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8D0EB5CE-B226-4368-BCD9-3B4E2CAFCB7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<sst xmlns="http://schemas.openxmlformats.org/spreadsheetml/2006/main" count="2850" uniqueCount="1060">
  <si>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</si>
  <si>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</si>
  <si>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</si>
  <si>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</si>
  <si>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</si>
  <si>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</si>
  <si>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</si>
  <si>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</si>
  <si>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</si>
  <si>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</si>
  <si>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</si>
  <si>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</si>
  <si>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</si>
  <si>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</si>
  <si>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</si>
  <si>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</si>
  <si>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</si>
  <si>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</si>
  <si>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</si>
  <si>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</si>
  <si>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</si>
  <si>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</si>
  <si>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</si>
  <si>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</si>
  <si>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</si>
  <si>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</si>
  <si>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</si>
  <si>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</si>
  <si>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</si>
  <si>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</si>
  <si>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</si>
  <si>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</si>
  <si>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</si>
  <si>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</si>
  <si>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</si>
  <si>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</si>
  <si>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</si>
  <si>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</si>
  <si>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</si>
  <si>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</si>
  <si>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</si>
  <si>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</si>
  <si>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</si>
  <si>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</si>
  <si>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</si>
  <si>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</si>
  <si>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</si>
  <si>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</si>
  <si>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</si>
  <si>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</si>
  <si>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</si>
  <si>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</si>
  <si>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</si>
  <si>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</si>
  <si>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</si>
  <si>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</si>
  <si>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</si>
  <si>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</si>
  <si>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</si>
  <si>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</si>
  <si>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</si>
  <si>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</si>
  <si>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</si>
  <si>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</si>
  <si>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</si>
  <si>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</si>
  <si>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</si>
  <si>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</si>
  <si>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</si>
  <si>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</si>
  <si>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</si>
  <si>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</si>
  <si>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</si>
  <si>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</si>
  <si>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</si>
  <si>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</si>
  <si>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</si>
  <si>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</si>
  <si>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</si>
  <si>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</si>
  <si>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</si>
  <si>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</si>
  <si>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</si>
  <si>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</si>
  <si>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</si>
  <si>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</si>
  <si>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</si>
  <si>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</si>
  <si>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</si>
  <si>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</si>
  <si>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</si>
  <si>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</si>
  <si>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</si>
  <si>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</si>
  <si>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</si>
  <si>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</si>
  <si>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</si>
  <si>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</si>
  <si>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</si>
  <si>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</si>
  <si>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</si>
  <si>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</si>
  <si>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</si>
  <si>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</si>
  <si>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</si>
  <si>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</si>
  <si>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</si>
  <si>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</si>
  <si>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</si>
  <si>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</si>
  <si>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</si>
  <si>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</si>
  <si>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</si>
  <si>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</si>
  <si>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</si>
  <si>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</si>
  <si>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</si>
  <si>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</si>
  <si>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</si>
  <si>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</si>
  <si>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</si>
  <si>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</si>
  <si>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</si>
  <si>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</si>
  <si>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</si>
  <si>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</si>
  <si>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</si>
  <si>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</si>
  <si>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</si>
  <si>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</si>
  <si>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</si>
  <si>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</si>
  <si>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</si>
  <si>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</si>
  <si>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</si>
  <si>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</si>
  <si>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</si>
  <si>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</si>
  <si>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</si>
  <si>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</si>
  <si>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</si>
  <si>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</si>
  <si>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</si>
  <si>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</si>
  <si>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</si>
  <si>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</si>
  <si>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</si>
  <si>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</si>
  <si>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</si>
  <si>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</si>
  <si>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</si>
  <si>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</si>
  <si>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</si>
  <si>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</si>
  <si>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</si>
  <si>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</si>
  <si>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</si>
  <si>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</si>
  <si>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</si>
  <si>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</si>
  <si>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</si>
  <si>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</si>
  <si>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</si>
  <si>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</si>
  <si>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</si>
  <si>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</si>
  <si>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</si>
  <si>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</si>
  <si>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</si>
  <si>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</si>
  <si>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</si>
  <si>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</si>
  <si>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</si>
  <si>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</si>
  <si>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</si>
  <si>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</si>
  <si>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</si>
  <si>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</si>
  <si>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</si>
  <si>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</si>
  <si>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</si>
  <si>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</si>
  <si>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</si>
  <si>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</si>
  <si>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</si>
  <si>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</si>
  <si>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</si>
  <si>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</si>
  <si>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</si>
  <si>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</si>
  <si>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</si>
  <si>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</si>
  <si>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</si>
  <si>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</si>
  <si>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</si>
  <si>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</si>
  <si>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</si>
  <si>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</si>
  <si>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</si>
  <si>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</si>
  <si>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</si>
  <si>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</si>
  <si>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</si>
  <si>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</si>
  <si>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</si>
  <si>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</si>
  <si>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</si>
  <si>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</si>
  <si>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</si>
  <si>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</si>
  <si>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</si>
  <si>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</si>
  <si>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</si>
  <si>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</si>
  <si>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</si>
  <si>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</si>
  <si>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</si>
  <si>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</si>
  <si>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</si>
  <si>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</si>
  <si>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</si>
  <si>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</si>
  <si>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</si>
  <si>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</si>
  <si>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</si>
  <si>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</si>
  <si>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</si>
  <si>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</si>
  <si>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</si>
  <si>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</si>
  <si>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</si>
  <si>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</si>
  <si>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</si>
  <si>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</si>
  <si>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</si>
  <si>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</si>
  <si>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</si>
  <si>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</si>
  <si>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</si>
  <si>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</si>
  <si>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</si>
  <si>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</si>
  <si>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</si>
  <si>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</si>
  <si>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</si>
  <si>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</si>
  <si>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</si>
  <si>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</si>
  <si>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</si>
  <si>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</si>
  <si>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</si>
  <si>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</si>
  <si>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</si>
  <si>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</si>
  <si>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</si>
  <si>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</si>
  <si>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</si>
  <si>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</si>
  <si>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</si>
  <si>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</si>
  <si>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</si>
  <si>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</si>
  <si>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</si>
  <si>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</si>
  <si>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</si>
  <si>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</si>
  <si>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</si>
  <si>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</si>
  <si>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</si>
  <si>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</si>
  <si>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</si>
  <si>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</si>
  <si>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</si>
  <si>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</si>
  <si>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</si>
  <si>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</si>
  <si>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</si>
  <si>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</si>
  <si>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</si>
  <si>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</si>
  <si>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</si>
  <si>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</si>
  <si>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</si>
  <si>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</si>
  <si>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</si>
  <si>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</si>
  <si>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</si>
  <si>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</si>
  <si>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</si>
  <si>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</si>
  <si>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</si>
  <si>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</si>
  <si>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</si>
  <si>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</si>
  <si>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</si>
  <si>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</si>
  <si>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</si>
  <si>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</si>
  <si>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</si>
  <si>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</si>
  <si>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</si>
  <si>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</si>
  <si>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</si>
  <si>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</si>
  <si>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</si>
  <si>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</si>
  <si>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</si>
  <si>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</si>
  <si>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</si>
  <si>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</si>
  <si>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</si>
  <si>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</si>
  <si>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</si>
  <si>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</si>
  <si>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</si>
  <si>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</si>
  <si>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</si>
  <si>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</si>
  <si>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</si>
  <si>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</si>
  <si>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</si>
  <si>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</si>
  <si>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</si>
  <si>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</si>
  <si>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</si>
  <si>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</si>
  <si>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</si>
  <si>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</si>
  <si>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</si>
  <si>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</si>
  <si>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</si>
  <si>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</si>
  <si>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</si>
  <si>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</si>
  <si>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</si>
  <si>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</si>
  <si>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</si>
  <si>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</si>
  <si>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</si>
  <si>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</si>
  <si>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</si>
  <si>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</si>
  <si>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</si>
  <si>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</si>
  <si>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</si>
  <si>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</si>
  <si>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</si>
  <si>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</si>
  <si>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</si>
  <si>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</si>
  <si>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</si>
  <si>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</si>
  <si>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</si>
  <si>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</si>
  <si>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</si>
  <si>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</si>
  <si>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</si>
  <si>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</si>
  <si>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</si>
  <si>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</si>
  <si>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</si>
  <si>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</si>
  <si>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</si>
  <si>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</si>
  <si>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</si>
  <si>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</si>
  <si>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</si>
  <si>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</si>
  <si>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</si>
  <si>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</si>
  <si>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</si>
  <si>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</si>
  <si>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</si>
  <si>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</si>
  <si>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</si>
  <si>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</si>
  <si>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</si>
  <si>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</si>
  <si>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</si>
  <si>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</si>
  <si>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</si>
  <si>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</si>
  <si>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</si>
  <si>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</si>
  <si>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</si>
  <si>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</si>
  <si>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</si>
  <si>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</si>
  <si>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</si>
  <si>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</si>
  <si>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</si>
  <si>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</si>
  <si>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</si>
  <si>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</si>
  <si>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</si>
  <si>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</si>
  <si>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</si>
  <si>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</si>
  <si>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</si>
  <si>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</si>
  <si>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</si>
  <si>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</si>
  <si>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</si>
  <si>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</si>
  <si>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</si>
  <si>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</si>
  <si>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</si>
  <si>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</si>
  <si>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</si>
  <si>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</si>
  <si>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</si>
  <si>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</si>
  <si>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</si>
  <si>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</si>
  <si>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</si>
  <si>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</si>
  <si>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</si>
  <si>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</si>
  <si>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</si>
  <si>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</si>
  <si>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</si>
  <si>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</si>
  <si>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</si>
  <si>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</si>
  <si>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</si>
  <si>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</si>
  <si>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</si>
  <si>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</si>
  <si>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</si>
  <si>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</si>
  <si>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</si>
  <si>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</si>
  <si>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</si>
  <si>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</si>
  <si>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</si>
  <si>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</si>
  <si>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</si>
  <si>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</si>
  <si>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</si>
  <si>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</si>
  <si>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</si>
  <si>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</si>
  <si>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</si>
  <si>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</si>
  <si>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</si>
  <si>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</si>
  <si>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</si>
  <si>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</si>
  <si>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</si>
  <si>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</si>
  <si>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</si>
  <si>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</si>
  <si>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</si>
  <si>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</si>
  <si>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</si>
  <si>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</si>
  <si>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</si>
  <si>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</si>
  <si>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</si>
  <si>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</si>
  <si>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</si>
  <si>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</si>
  <si>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</si>
  <si>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</si>
  <si>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</si>
  <si>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</si>
  <si>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</si>
  <si>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</si>
  <si>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</si>
  <si>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</si>
  <si>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</si>
  <si>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</si>
  <si>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</si>
  <si>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</si>
  <si>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</si>
  <si>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</si>
  <si>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</si>
  <si>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</si>
  <si>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</si>
  <si>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</si>
  <si>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</si>
  <si>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</si>
  <si>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</si>
  <si>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</si>
  <si>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</si>
  <si>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</si>
  <si>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</si>
  <si>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</si>
  <si>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</si>
  <si>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</si>
  <si>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</si>
  <si>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</si>
  <si>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</si>
  <si>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</si>
  <si>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</si>
  <si>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</si>
  <si>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</si>
  <si>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</si>
  <si>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</si>
  <si>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</si>
  <si>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</si>
  <si>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</si>
  <si>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</si>
  <si>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</si>
  <si>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</si>
  <si>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</si>
  <si>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</si>
  <si>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</si>
  <si>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</si>
  <si>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</si>
  <si>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</si>
  <si>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</si>
  <si>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</si>
  <si>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</si>
  <si>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</si>
  <si>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</si>
  <si>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</si>
  <si>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</si>
  <si>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</si>
  <si>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</si>
  <si>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</si>
  <si>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</si>
  <si>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</si>
  <si>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</si>
  <si>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</si>
  <si>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</si>
  <si>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</si>
  <si>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</si>
  <si>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</si>
  <si>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</si>
  <si>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</si>
  <si>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</si>
  <si>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</si>
  <si>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</si>
  <si>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</si>
  <si>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</si>
  <si>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</si>
  <si>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</si>
  <si>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</si>
  <si>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</si>
  <si>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</si>
  <si>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</si>
  <si>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</si>
  <si>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</si>
  <si>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</si>
  <si>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</si>
  <si>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</si>
  <si>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</si>
  <si>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</si>
  <si>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</si>
  <si>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</si>
  <si>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</si>
  <si>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</si>
  <si>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</si>
  <si>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</si>
  <si>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</si>
  <si>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</si>
  <si>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</si>
  <si>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</si>
  <si>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</si>
  <si>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</si>
  <si>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</si>
  <si>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</si>
  <si>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</si>
  <si>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</si>
  <si>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</si>
  <si>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</si>
  <si>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</si>
  <si>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</si>
  <si>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</si>
  <si>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</si>
  <si>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</si>
  <si>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</si>
  <si>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</si>
  <si>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</si>
  <si>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</si>
  <si>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</si>
  <si>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</si>
  <si>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</si>
  <si>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</si>
  <si>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</si>
  <si>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</si>
  <si>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</si>
  <si>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</si>
  <si>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</si>
  <si>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</si>
  <si>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</si>
  <si>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</si>
  <si>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</si>
  <si>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</si>
  <si>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</si>
  <si>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</si>
  <si>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</si>
  <si>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</si>
  <si>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</si>
  <si>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</si>
  <si>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</si>
  <si>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</si>
  <si>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</si>
  <si>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</si>
  <si>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</si>
  <si>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</si>
  <si>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</si>
  <si>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</si>
  <si>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</si>
  <si>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</si>
  <si>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</si>
  <si>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</si>
  <si>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</si>
  <si>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</si>
  <si>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</si>
  <si>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</si>
  <si>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</si>
  <si>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</si>
  <si>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</si>
  <si>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</si>
  <si>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</si>
  <si>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</si>
  <si>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</si>
  <si>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</si>
  <si>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</si>
  <si>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</si>
  <si>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</si>
  <si>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</si>
  <si>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</si>
  <si>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</si>
  <si>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</si>
  <si>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</si>
  <si>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</si>
  <si>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</si>
  <si>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</si>
  <si>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</si>
  <si>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</si>
  <si>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</si>
  <si>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</si>
  <si>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</si>
  <si>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</si>
  <si>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</si>
  <si>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</si>
  <si>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</si>
  <si>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</si>
  <si>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</si>
  <si>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</si>
  <si>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</si>
  <si>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</si>
  <si>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</si>
  <si>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</si>
  <si>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</si>
  <si>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</si>
  <si>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</si>
  <si>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</si>
  <si>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</si>
  <si>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</si>
  <si>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</si>
  <si>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</si>
  <si>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</si>
  <si>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</si>
  <si>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</si>
  <si>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</si>
  <si>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</si>
  <si>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</si>
  <si>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</si>
  <si>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</si>
  <si>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</si>
  <si>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</si>
  <si>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</si>
  <si>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</si>
  <si>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</si>
  <si>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</si>
  <si>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</si>
  <si>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</si>
  <si>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</si>
  <si>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</si>
  <si>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</si>
  <si>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</si>
  <si>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</si>
  <si>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</si>
  <si>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</si>
  <si>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</si>
  <si>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</si>
  <si>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</si>
  <si>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</si>
  <si>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</si>
  <si>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</si>
  <si>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</si>
  <si>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</si>
  <si>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</si>
  <si>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</si>
  <si>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</si>
  <si>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</si>
  <si>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</si>
  <si>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</si>
  <si>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</si>
  <si>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</si>
  <si>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</si>
  <si>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</si>
  <si>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</si>
  <si>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</si>
  <si>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</si>
  <si>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</si>
  <si>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</si>
  <si>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</si>
  <si>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</si>
  <si>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</si>
  <si>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</si>
  <si>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</si>
  <si>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</si>
  <si>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</si>
  <si>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</si>
  <si>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</si>
  <si>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</si>
  <si>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</si>
  <si>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</si>
  <si>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</si>
  <si>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</si>
  <si>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</si>
  <si>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</si>
  <si>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</si>
  <si>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</si>
  <si>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</si>
  <si>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</si>
  <si>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</si>
  <si>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</si>
  <si>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</si>
  <si>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</si>
  <si>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</si>
  <si>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</si>
  <si>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</si>
  <si>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</si>
  <si>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</si>
  <si>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</si>
  <si>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</si>
  <si>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</si>
  <si>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</si>
  <si>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</si>
  <si>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</si>
  <si>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</si>
  <si>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</si>
  <si>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</si>
  <si>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</si>
  <si>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</si>
  <si>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</si>
  <si>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</si>
  <si>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</si>
  <si>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</si>
  <si>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</si>
  <si>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</si>
  <si>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</si>
  <si>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</si>
  <si>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</si>
  <si>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</si>
  <si>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</si>
  <si>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</si>
  <si>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</si>
  <si>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</si>
  <si>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</si>
  <si>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</si>
  <si>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</si>
  <si>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</si>
  <si>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</si>
  <si>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</si>
  <si>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</si>
  <si>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</si>
  <si>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</si>
  <si>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</si>
  <si>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</si>
  <si>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</si>
  <si>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</si>
  <si>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</si>
  <si>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</si>
  <si>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</si>
  <si>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</si>
  <si>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</si>
  <si>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</si>
  <si>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</si>
  <si>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</si>
  <si>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</si>
  <si>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</si>
  <si>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</si>
  <si>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</si>
  <si>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</si>
  <si>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</si>
  <si>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</si>
  <si>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</si>
  <si>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</si>
  <si>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</si>
  <si>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</si>
  <si>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</si>
  <si>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</si>
  <si>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</si>
  <si>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</si>
  <si>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</si>
  <si>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</si>
  <si>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</si>
  <si>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</si>
  <si>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</si>
  <si>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</si>
  <si>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</si>
  <si>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</si>
  <si>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</si>
  <si>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</si>
  <si>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</si>
  <si>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</si>
  <si>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</si>
  <si>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</si>
  <si>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</si>
  <si>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</si>
  <si>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</si>
  <si>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</si>
  <si>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</si>
  <si>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</si>
  <si>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</si>
  <si>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</si>
  <si>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</si>
  <si>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</si>
  <si>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</si>
  <si>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</si>
  <si>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</si>
  <si>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</si>
  <si>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</si>
  <si>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</si>
  <si>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</si>
  <si>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</si>
  <si>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</si>
  <si>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</si>
  <si>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</si>
  <si>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</si>
  <si>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</si>
  <si>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</si>
  <si>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</si>
  <si>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</si>
  <si>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</si>
  <si>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</si>
  <si>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</si>
  <si>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</si>
  <si>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</si>
  <si>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</si>
  <si>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</si>
  <si>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</si>
  <si>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</si>
  <si>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</si>
  <si>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</si>
  <si>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</si>
  <si>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</si>
  <si>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</si>
  <si>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</si>
  <si>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</si>
  <si>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</si>
  <si>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</si>
  <si>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</si>
  <si>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</si>
  <si>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</si>
  <si>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</si>
  <si>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</si>
  <si>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</si>
  <si>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</si>
  <si>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</si>
  <si>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</si>
  <si>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</si>
  <si>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</si>
  <si>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</si>
  <si>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</si>
  <si>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</si>
  <si>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</si>
  <si>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</si>
  <si>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</si>
  <si>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</si>
  <si>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</si>
  <si>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</si>
  <si>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</si>
  <si>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</si>
  <si>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</si>
  <si>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</si>
  <si>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</si>
  <si>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</si>
  <si>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</si>
  <si>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</si>
  <si>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</si>
  <si>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</si>
  <si>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</si>
  <si>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</si>
  <si>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</si>
  <si>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</si>
  <si>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</si>
  <si>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</si>
  <si>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</si>
  <si>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</si>
  <si>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</si>
  <si>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</si>
  <si>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</si>
  <si>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</si>
  <si>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</si>
  <si>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</si>
  <si>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</si>
  <si>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</si>
  <si>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</si>
  <si>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</si>
  <si>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</si>
  <si>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</si>
  <si>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</si>
  <si>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</si>
  <si>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</si>
  <si>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</si>
  <si>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</si>
  <si>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</si>
  <si>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</si>
  <si>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</si>
  <si>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</si>
  <si>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</si>
  <si>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</si>
  <si>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</si>
  <si>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</si>
  <si>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</si>
  <si>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</si>
  <si>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</si>
  <si>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</si>
  <si>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</si>
  <si>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</si>
  <si>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</si>
  <si>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</si>
  <si>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</si>
  <si>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</si>
  <si>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</si>
  <si>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</si>
  <si>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</si>
  <si>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</si>
  <si>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</si>
  <si>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</si>
  <si>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</si>
  <si>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</si>
  <si>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</si>
  <si>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</si>
  <si>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</si>
  <si>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</si>
  <si>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</si>
  <si>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</si>
  <si>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</si>
  <si>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</si>
  <si>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</si>
  <si>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</si>
  <si>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</si>
  <si>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</si>
  <si>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</si>
  <si>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</si>
  <si>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</si>
  <si>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</si>
  <si>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</si>
  <si>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</si>
  <si>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</si>
  <si>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</si>
  <si>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</si>
  <si>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</si>
  <si>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</si>
  <si>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</si>
  <si>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</si>
  <si>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</si>
  <si>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</si>
  <si>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</si>
  <si>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</si>
  <si>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</si>
  <si>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</si>
  <si>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</si>
  <si>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</si>
  <si>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</si>
  <si>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</si>
  <si>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</si>
  <si>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</si>
  <si>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</si>
  <si>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</si>
  <si>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</si>
  <si>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</si>
  <si>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</si>
  <si>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</si>
  <si>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</si>
  <si>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</si>
  <si>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</si>
  <si>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</si>
  <si>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</si>
  <si>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</si>
  <si>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</si>
  <si>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</si>
  <si>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</si>
  <si>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</si>
  <si>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</si>
  <si>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</si>
  <si>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</si>
  <si>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</si>
  <si>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</si>
  <si>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</si>
  <si>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</si>
  <si>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</si>
  <si>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</si>
  <si>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</si>
  <si>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</si>
  <si>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</si>
  <si>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</si>
  <si>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</si>
  <si>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</si>
  <si>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</si>
  <si>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</si>
  <si>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</si>
  <si>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</si>
  <si>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</si>
  <si>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</si>
  <si>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</si>
  <si>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</si>
  <si>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</si>
  <si>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</si>
  <si>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</si>
  <si>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</si>
  <si>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</si>
  <si>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</si>
  <si>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</si>
  <si>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</si>
  <si>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</si>
  <si>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</si>
  <si>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</si>
  <si>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</si>
  <si>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</si>
  <si>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</si>
  <si>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</si>
  <si>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</si>
  <si>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</si>
  <si>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</si>
  <si>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</si>
  <si>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</si>
  <si>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</si>
  <si>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</si>
  <si>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</si>
  <si>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</si>
  <si>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</si>
  <si>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</si>
  <si>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</si>
  <si>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</si>
  <si>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</si>
  <si>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</si>
  <si>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</si>
  <si>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</si>
  <si>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</si>
  <si>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</si>
  <si>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</si>
  <si>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</si>
  <si>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</si>
  <si>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</si>
  <si>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</si>
  <si>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</si>
  <si>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</si>
  <si>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</si>
  <si>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</si>
  <si>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</si>
  <si>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</si>
  <si>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</si>
  <si>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</si>
  <si>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</si>
  <si>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</si>
  <si>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</si>
  <si>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</si>
  <si>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</si>
  <si>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</si>
  <si>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FECHA DE ACTUALIZACIÓN 29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</si>
</sst>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7"/>
  <sheetViews>
    <sheetView showGridLines="0" tabSelected="1" zoomScale="70" zoomScaleNormal="70" workbookViewId="0">
      <selection activeCell="A91" sqref="A91:XFD91"/>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5" t="s">
        <v>0</v>
      </c>
      <c r="B2" s="55"/>
      <c r="C2" s="55"/>
      <c r="D2" s="55"/>
      <c r="E2" s="5"/>
      <c r="F2" s="6"/>
      <c r="G2" s="5"/>
      <c r="M2" s="4"/>
      <c r="P2" s="37"/>
    </row>
    <row r="3" spans="1:20" customFormat="1" ht="48" customHeight="1">
      <c r="A3" s="56" t="s">
        <v>1</v>
      </c>
      <c r="B3" s="56"/>
      <c r="C3" s="56"/>
      <c r="D3" s="56"/>
      <c r="E3" s="7"/>
      <c r="F3" s="8"/>
      <c r="G3" s="7"/>
      <c r="H3" s="7"/>
      <c r="I3" s="7"/>
      <c r="J3" s="7"/>
      <c r="M3" s="4"/>
      <c r="P3" s="37"/>
      <c r="R3" s="9"/>
    </row>
    <row r="4" spans="1:20" customFormat="1" ht="30" customHeight="1">
      <c r="A4" s="57" t="s">
        <v>2</v>
      </c>
      <c r="B4" s="57"/>
      <c r="C4" s="57"/>
      <c r="D4" s="58"/>
      <c r="E4" s="58"/>
      <c r="F4" s="58"/>
      <c r="G4" s="58"/>
      <c r="H4" s="58"/>
      <c r="I4" s="58"/>
      <c r="J4" s="58"/>
      <c r="M4" s="4"/>
      <c r="P4" s="37"/>
    </row>
    <row r="5" spans="1:20" customFormat="1">
      <c r="A5" s="1"/>
      <c r="B5" s="2"/>
      <c r="C5" s="2"/>
      <c r="D5" s="2"/>
      <c r="E5" s="2"/>
      <c r="F5" s="3"/>
      <c r="G5" s="2"/>
      <c r="H5" s="2"/>
      <c r="I5" s="2"/>
      <c r="J5" s="2"/>
      <c r="M5" s="4"/>
      <c r="P5" s="37"/>
    </row>
    <row r="6" spans="1:20" customFormat="1" ht="15.75" thickBot="1">
      <c r="A6" s="10" t="s">
        <v>1059</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1044</v>
      </c>
      <c r="C11" s="17" t="s">
        <v>1045</v>
      </c>
      <c r="D11" s="18" t="s">
        <v>38</v>
      </c>
      <c r="E11" s="17" t="s">
        <v>24</v>
      </c>
      <c r="F11" s="18" t="s">
        <v>25</v>
      </c>
      <c r="G11" s="17" t="s">
        <v>26</v>
      </c>
      <c r="H11" s="17" t="s">
        <v>51</v>
      </c>
      <c r="I11" s="17">
        <v>70</v>
      </c>
      <c r="J11" s="17">
        <v>2</v>
      </c>
      <c r="K11" s="17" t="s">
        <v>57</v>
      </c>
      <c r="L11" s="17" t="s">
        <v>57</v>
      </c>
      <c r="M11" s="18" t="s">
        <v>43</v>
      </c>
      <c r="N11" s="17" t="s">
        <v>58</v>
      </c>
      <c r="O11" s="26" t="s">
        <v>1043</v>
      </c>
      <c r="P11" s="39">
        <v>6292585</v>
      </c>
      <c r="Q11" s="19" t="s">
        <v>1046</v>
      </c>
      <c r="R11" s="19" t="s">
        <v>1047</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1042</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440</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669</v>
      </c>
      <c r="C25" s="17" t="s">
        <v>670</v>
      </c>
      <c r="D25" s="17" t="s">
        <v>671</v>
      </c>
      <c r="E25" s="17" t="s">
        <v>24</v>
      </c>
      <c r="F25" s="18" t="s">
        <v>61</v>
      </c>
      <c r="G25" s="17" t="s">
        <v>111</v>
      </c>
      <c r="H25" s="17" t="s">
        <v>112</v>
      </c>
      <c r="I25" s="17" t="s">
        <v>113</v>
      </c>
      <c r="J25" s="17" t="s">
        <v>183</v>
      </c>
      <c r="K25" s="17" t="s">
        <v>42</v>
      </c>
      <c r="L25" s="17" t="s">
        <v>115</v>
      </c>
      <c r="M25" s="18" t="s">
        <v>672</v>
      </c>
      <c r="N25" s="17" t="s">
        <v>369</v>
      </c>
      <c r="O25" s="17" t="s">
        <v>673</v>
      </c>
      <c r="P25" s="39">
        <v>4076506</v>
      </c>
      <c r="Q25" s="19" t="s">
        <v>674</v>
      </c>
      <c r="R25" s="19" t="s">
        <v>675</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890</v>
      </c>
      <c r="C28" s="17" t="s">
        <v>891</v>
      </c>
      <c r="D28" s="17" t="s">
        <v>38</v>
      </c>
      <c r="E28" s="17" t="s">
        <v>24</v>
      </c>
      <c r="F28" s="18" t="s">
        <v>61</v>
      </c>
      <c r="G28" s="17" t="s">
        <v>111</v>
      </c>
      <c r="H28" s="17" t="s">
        <v>112</v>
      </c>
      <c r="I28" s="17" t="s">
        <v>113</v>
      </c>
      <c r="J28" s="17" t="s">
        <v>183</v>
      </c>
      <c r="K28" s="17" t="s">
        <v>42</v>
      </c>
      <c r="L28" s="17" t="s">
        <v>892</v>
      </c>
      <c r="M28" s="18" t="s">
        <v>116</v>
      </c>
      <c r="N28" s="17" t="s">
        <v>441</v>
      </c>
      <c r="O28" s="17" t="s">
        <v>893</v>
      </c>
      <c r="P28" s="39">
        <v>4076506</v>
      </c>
      <c r="Q28" s="19" t="s">
        <v>894</v>
      </c>
      <c r="R28" s="19" t="s">
        <v>895</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773</v>
      </c>
      <c r="C36" s="17" t="s">
        <v>774</v>
      </c>
      <c r="D36" s="17" t="s">
        <v>775</v>
      </c>
      <c r="E36" s="17" t="s">
        <v>24</v>
      </c>
      <c r="F36" s="18" t="s">
        <v>61</v>
      </c>
      <c r="G36" s="17" t="s">
        <v>111</v>
      </c>
      <c r="H36" s="17" t="s">
        <v>112</v>
      </c>
      <c r="I36" s="17" t="s">
        <v>113</v>
      </c>
      <c r="J36" s="17" t="s">
        <v>230</v>
      </c>
      <c r="K36" s="17" t="s">
        <v>42</v>
      </c>
      <c r="L36" s="17" t="s">
        <v>394</v>
      </c>
      <c r="M36" s="18" t="s">
        <v>116</v>
      </c>
      <c r="N36" s="17" t="s">
        <v>395</v>
      </c>
      <c r="O36" s="17" t="s">
        <v>776</v>
      </c>
      <c r="P36" s="39">
        <v>3959348</v>
      </c>
      <c r="Q36" s="19" t="s">
        <v>777</v>
      </c>
      <c r="R36" s="19" t="s">
        <v>778</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593</v>
      </c>
      <c r="C41" s="17" t="s">
        <v>594</v>
      </c>
      <c r="D41" s="17" t="s">
        <v>595</v>
      </c>
      <c r="E41" s="17" t="s">
        <v>24</v>
      </c>
      <c r="F41" s="18" t="s">
        <v>61</v>
      </c>
      <c r="G41" s="17" t="s">
        <v>111</v>
      </c>
      <c r="H41" s="17" t="s">
        <v>112</v>
      </c>
      <c r="I41" s="17" t="s">
        <v>113</v>
      </c>
      <c r="J41" s="17" t="s">
        <v>41</v>
      </c>
      <c r="K41" s="17" t="s">
        <v>42</v>
      </c>
      <c r="L41" s="17" t="s">
        <v>231</v>
      </c>
      <c r="M41" s="18" t="s">
        <v>116</v>
      </c>
      <c r="N41" s="17" t="s">
        <v>395</v>
      </c>
      <c r="O41" s="17" t="s">
        <v>596</v>
      </c>
      <c r="P41" s="39">
        <v>3359725</v>
      </c>
      <c r="Q41" s="19" t="s">
        <v>597</v>
      </c>
      <c r="R41" s="19" t="s">
        <v>598</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740</v>
      </c>
      <c r="C59" s="17" t="s">
        <v>741</v>
      </c>
      <c r="D59" s="17" t="s">
        <v>38</v>
      </c>
      <c r="E59" s="17" t="s">
        <v>24</v>
      </c>
      <c r="F59" s="18" t="s">
        <v>61</v>
      </c>
      <c r="G59" s="17" t="s">
        <v>323</v>
      </c>
      <c r="H59" s="17" t="s">
        <v>366</v>
      </c>
      <c r="I59" s="17" t="s">
        <v>367</v>
      </c>
      <c r="J59" s="17" t="s">
        <v>41</v>
      </c>
      <c r="K59" s="17" t="s">
        <v>52</v>
      </c>
      <c r="L59" s="17" t="s">
        <v>147</v>
      </c>
      <c r="M59" s="18" t="s">
        <v>43</v>
      </c>
      <c r="N59" s="17" t="s">
        <v>148</v>
      </c>
      <c r="O59" s="17" t="s">
        <v>742</v>
      </c>
      <c r="P59" s="39">
        <v>3152414</v>
      </c>
      <c r="Q59" s="19" t="s">
        <v>743</v>
      </c>
      <c r="R59" s="19" t="s">
        <v>744</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581</v>
      </c>
      <c r="C61" s="17" t="s">
        <v>582</v>
      </c>
      <c r="D61" s="17" t="s">
        <v>583</v>
      </c>
      <c r="E61" s="17" t="s">
        <v>24</v>
      </c>
      <c r="F61" s="18" t="s">
        <v>61</v>
      </c>
      <c r="G61" s="17" t="s">
        <v>323</v>
      </c>
      <c r="H61" s="17" t="s">
        <v>366</v>
      </c>
      <c r="I61" s="17" t="s">
        <v>367</v>
      </c>
      <c r="J61" s="17" t="s">
        <v>77</v>
      </c>
      <c r="K61" s="17" t="s">
        <v>42</v>
      </c>
      <c r="L61" s="17" t="s">
        <v>115</v>
      </c>
      <c r="M61" s="18" t="s">
        <v>584</v>
      </c>
      <c r="N61" s="17" t="s">
        <v>585</v>
      </c>
      <c r="O61" s="17" t="s">
        <v>586</v>
      </c>
      <c r="P61" s="39">
        <v>3143913</v>
      </c>
      <c r="Q61" s="19" t="s">
        <v>587</v>
      </c>
      <c r="R61" s="19" t="s">
        <v>588</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1048</v>
      </c>
      <c r="C66" s="51" t="s">
        <v>1049</v>
      </c>
      <c r="D66" s="51" t="s">
        <v>38</v>
      </c>
      <c r="E66" s="51" t="s">
        <v>24</v>
      </c>
      <c r="F66" s="52" t="s">
        <v>61</v>
      </c>
      <c r="G66" s="51" t="s">
        <v>62</v>
      </c>
      <c r="H66" s="51" t="s">
        <v>431</v>
      </c>
      <c r="I66" s="51">
        <v>440</v>
      </c>
      <c r="J66" s="51" t="s">
        <v>457</v>
      </c>
      <c r="K66" s="51" t="s">
        <v>42</v>
      </c>
      <c r="L66" s="51" t="s">
        <v>115</v>
      </c>
      <c r="M66" s="52" t="s">
        <v>368</v>
      </c>
      <c r="N66" s="17" t="s">
        <v>369</v>
      </c>
      <c r="O66" s="51" t="s">
        <v>1050</v>
      </c>
      <c r="P66" s="51" t="s">
        <v>1051</v>
      </c>
      <c r="Q66" s="53" t="s">
        <v>1052</v>
      </c>
      <c r="R66" s="53" t="s">
        <v>1053</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637</v>
      </c>
      <c r="C70" s="17" t="s">
        <v>638</v>
      </c>
      <c r="D70" s="17" t="s">
        <v>639</v>
      </c>
      <c r="E70" s="17" t="s">
        <v>343</v>
      </c>
      <c r="F70" s="18" t="s">
        <v>61</v>
      </c>
      <c r="G70" s="17" t="s">
        <v>62</v>
      </c>
      <c r="H70" s="17" t="s">
        <v>431</v>
      </c>
      <c r="I70" s="17">
        <v>440</v>
      </c>
      <c r="J70" s="17" t="s">
        <v>130</v>
      </c>
      <c r="K70" s="17" t="s">
        <v>57</v>
      </c>
      <c r="L70" s="17" t="s">
        <v>640</v>
      </c>
      <c r="M70" s="18" t="s">
        <v>43</v>
      </c>
      <c r="N70" s="17" t="s">
        <v>58</v>
      </c>
      <c r="O70" s="17" t="s">
        <v>641</v>
      </c>
      <c r="P70" s="39">
        <v>2135270</v>
      </c>
      <c r="Q70" s="19" t="s">
        <v>642</v>
      </c>
      <c r="R70" s="19" t="s">
        <v>643</v>
      </c>
    </row>
    <row r="71" spans="1:18" ht="96" customHeight="1" thickBot="1">
      <c r="A71" s="16">
        <v>52826121</v>
      </c>
      <c r="B71" s="17" t="s">
        <v>709</v>
      </c>
      <c r="C71" s="17" t="s">
        <v>710</v>
      </c>
      <c r="D71" s="17" t="s">
        <v>711</v>
      </c>
      <c r="E71" s="17" t="s">
        <v>24</v>
      </c>
      <c r="F71" s="18" t="s">
        <v>61</v>
      </c>
      <c r="G71" s="17" t="s">
        <v>62</v>
      </c>
      <c r="H71" s="17" t="s">
        <v>431</v>
      </c>
      <c r="I71" s="17">
        <v>440</v>
      </c>
      <c r="J71" s="17" t="s">
        <v>130</v>
      </c>
      <c r="K71" s="17" t="s">
        <v>57</v>
      </c>
      <c r="L71" s="17" t="s">
        <v>104</v>
      </c>
      <c r="M71" s="18" t="s">
        <v>43</v>
      </c>
      <c r="N71" s="17" t="s">
        <v>105</v>
      </c>
      <c r="O71" s="17" t="s">
        <v>712</v>
      </c>
      <c r="P71" s="39">
        <v>2135270</v>
      </c>
      <c r="Q71" s="19" t="s">
        <v>713</v>
      </c>
      <c r="R71" s="19" t="s">
        <v>714</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1040</v>
      </c>
      <c r="C75" s="17" t="s">
        <v>1041</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779</v>
      </c>
      <c r="C76" s="17" t="s">
        <v>780</v>
      </c>
      <c r="D76" s="17" t="s">
        <v>38</v>
      </c>
      <c r="E76" s="17" t="s">
        <v>24</v>
      </c>
      <c r="F76" s="18" t="s">
        <v>61</v>
      </c>
      <c r="G76" s="17" t="s">
        <v>62</v>
      </c>
      <c r="H76" s="17" t="s">
        <v>431</v>
      </c>
      <c r="I76" s="17">
        <v>440</v>
      </c>
      <c r="J76" s="17" t="s">
        <v>268</v>
      </c>
      <c r="K76" s="17" t="s">
        <v>57</v>
      </c>
      <c r="L76" s="17" t="s">
        <v>156</v>
      </c>
      <c r="M76" s="18" t="s">
        <v>43</v>
      </c>
      <c r="N76" s="17" t="s">
        <v>157</v>
      </c>
      <c r="O76" s="17" t="s">
        <v>781</v>
      </c>
      <c r="P76" s="39">
        <v>2122683</v>
      </c>
      <c r="Q76" s="19" t="s">
        <v>69</v>
      </c>
      <c r="R76" s="19" t="s">
        <v>782</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798</v>
      </c>
      <c r="C78" s="17" t="s">
        <v>799</v>
      </c>
      <c r="D78" s="17" t="s">
        <v>38</v>
      </c>
      <c r="E78" s="17" t="s">
        <v>24</v>
      </c>
      <c r="F78" s="18" t="s">
        <v>61</v>
      </c>
      <c r="G78" s="17" t="s">
        <v>62</v>
      </c>
      <c r="H78" s="17" t="s">
        <v>176</v>
      </c>
      <c r="I78" s="17" t="s">
        <v>177</v>
      </c>
      <c r="J78" s="17" t="s">
        <v>513</v>
      </c>
      <c r="K78" s="17" t="s">
        <v>57</v>
      </c>
      <c r="L78" s="17" t="s">
        <v>156</v>
      </c>
      <c r="M78" s="18" t="s">
        <v>43</v>
      </c>
      <c r="N78" s="17" t="s">
        <v>157</v>
      </c>
      <c r="O78" s="17" t="s">
        <v>800</v>
      </c>
      <c r="P78" s="39">
        <v>2961138</v>
      </c>
      <c r="Q78" s="19" t="s">
        <v>801</v>
      </c>
      <c r="R78" s="19" t="s">
        <v>802</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79120757</v>
      </c>
      <c r="B91" s="17" t="s">
        <v>572</v>
      </c>
      <c r="C91" s="17" t="s">
        <v>573</v>
      </c>
      <c r="D91" s="17" t="s">
        <v>574</v>
      </c>
      <c r="E91" s="17" t="s">
        <v>24</v>
      </c>
      <c r="F91" s="18" t="s">
        <v>61</v>
      </c>
      <c r="G91" s="17" t="s">
        <v>62</v>
      </c>
      <c r="H91" s="17" t="s">
        <v>176</v>
      </c>
      <c r="I91" s="17" t="s">
        <v>177</v>
      </c>
      <c r="J91" s="17" t="s">
        <v>130</v>
      </c>
      <c r="K91" s="17" t="s">
        <v>42</v>
      </c>
      <c r="L91" s="17" t="s">
        <v>115</v>
      </c>
      <c r="M91" s="18" t="s">
        <v>260</v>
      </c>
      <c r="N91" s="17" t="s">
        <v>261</v>
      </c>
      <c r="O91" s="17" t="s">
        <v>575</v>
      </c>
      <c r="P91" s="39">
        <v>2290291</v>
      </c>
      <c r="Q91" s="19" t="s">
        <v>69</v>
      </c>
      <c r="R91" s="19" t="s">
        <v>576</v>
      </c>
    </row>
    <row r="92" spans="1:18" ht="96" customHeight="1" thickBot="1">
      <c r="A92" s="16">
        <v>79508110</v>
      </c>
      <c r="B92" s="17" t="s">
        <v>577</v>
      </c>
      <c r="C92" s="17" t="s">
        <v>578</v>
      </c>
      <c r="D92" s="17" t="s">
        <v>38</v>
      </c>
      <c r="E92" s="17" t="s">
        <v>24</v>
      </c>
      <c r="F92" s="18" t="s">
        <v>61</v>
      </c>
      <c r="G92" s="17" t="s">
        <v>62</v>
      </c>
      <c r="H92" s="17" t="s">
        <v>176</v>
      </c>
      <c r="I92" s="17" t="s">
        <v>177</v>
      </c>
      <c r="J92" s="17" t="s">
        <v>130</v>
      </c>
      <c r="K92" s="17" t="s">
        <v>52</v>
      </c>
      <c r="L92" s="17" t="s">
        <v>168</v>
      </c>
      <c r="M92" s="18" t="s">
        <v>66</v>
      </c>
      <c r="N92" s="17" t="s">
        <v>269</v>
      </c>
      <c r="O92" s="17" t="s">
        <v>579</v>
      </c>
      <c r="P92" s="39">
        <v>2290291</v>
      </c>
      <c r="Q92" s="19" t="s">
        <v>69</v>
      </c>
      <c r="R92" s="19" t="s">
        <v>580</v>
      </c>
    </row>
    <row r="93" spans="1:18" ht="96" customHeight="1" thickBot="1">
      <c r="A93" s="16">
        <v>60381271</v>
      </c>
      <c r="B93" s="17" t="s">
        <v>294</v>
      </c>
      <c r="C93" s="17" t="s">
        <v>295</v>
      </c>
      <c r="D93" s="17" t="s">
        <v>296</v>
      </c>
      <c r="E93" s="17" t="s">
        <v>24</v>
      </c>
      <c r="F93" s="18" t="s">
        <v>61</v>
      </c>
      <c r="G93" s="17" t="s">
        <v>62</v>
      </c>
      <c r="H93" s="17" t="s">
        <v>176</v>
      </c>
      <c r="I93" s="17" t="s">
        <v>177</v>
      </c>
      <c r="J93" s="17" t="s">
        <v>130</v>
      </c>
      <c r="K93" s="17" t="s">
        <v>52</v>
      </c>
      <c r="L93" s="17" t="s">
        <v>297</v>
      </c>
      <c r="M93" s="18" t="s">
        <v>43</v>
      </c>
      <c r="N93" s="17" t="s">
        <v>298</v>
      </c>
      <c r="O93" s="17" t="s">
        <v>299</v>
      </c>
      <c r="P93" s="39">
        <v>2290291</v>
      </c>
      <c r="Q93" s="19" t="s">
        <v>300</v>
      </c>
      <c r="R93" s="19" t="s">
        <v>301</v>
      </c>
    </row>
    <row r="94" spans="1:18" ht="96" customHeight="1" thickBot="1">
      <c r="A94" s="16">
        <v>1018439529</v>
      </c>
      <c r="B94" s="17" t="s">
        <v>589</v>
      </c>
      <c r="C94" s="17" t="s">
        <v>590</v>
      </c>
      <c r="D94" s="17" t="s">
        <v>38</v>
      </c>
      <c r="E94" s="17" t="s">
        <v>24</v>
      </c>
      <c r="F94" s="18" t="s">
        <v>61</v>
      </c>
      <c r="G94" s="17" t="s">
        <v>62</v>
      </c>
      <c r="H94" s="17" t="s">
        <v>176</v>
      </c>
      <c r="I94" s="17" t="s">
        <v>177</v>
      </c>
      <c r="J94" s="17" t="s">
        <v>183</v>
      </c>
      <c r="K94" s="17" t="s">
        <v>42</v>
      </c>
      <c r="L94" s="17" t="s">
        <v>115</v>
      </c>
      <c r="M94" s="18" t="s">
        <v>116</v>
      </c>
      <c r="N94" s="17" t="s">
        <v>117</v>
      </c>
      <c r="O94" s="17"/>
      <c r="P94" s="39">
        <v>2123038</v>
      </c>
      <c r="Q94" s="19" t="s">
        <v>591</v>
      </c>
      <c r="R94" s="19" t="s">
        <v>592</v>
      </c>
    </row>
    <row r="95" spans="1:18" ht="96" customHeight="1" thickBot="1">
      <c r="A95" s="16">
        <v>63477220</v>
      </c>
      <c r="B95" s="17" t="s">
        <v>729</v>
      </c>
      <c r="C95" s="17" t="s">
        <v>730</v>
      </c>
      <c r="D95" s="17" t="s">
        <v>731</v>
      </c>
      <c r="E95" s="17" t="s">
        <v>24</v>
      </c>
      <c r="F95" s="18" t="s">
        <v>61</v>
      </c>
      <c r="G95" s="17" t="s">
        <v>62</v>
      </c>
      <c r="H95" s="17" t="s">
        <v>176</v>
      </c>
      <c r="I95" s="17" t="s">
        <v>177</v>
      </c>
      <c r="J95" s="17" t="s">
        <v>183</v>
      </c>
      <c r="K95" s="17" t="s">
        <v>42</v>
      </c>
      <c r="L95" s="17" t="s">
        <v>115</v>
      </c>
      <c r="M95" s="18" t="s">
        <v>584</v>
      </c>
      <c r="N95" s="17" t="s">
        <v>585</v>
      </c>
      <c r="O95" s="17" t="s">
        <v>732</v>
      </c>
      <c r="P95" s="39">
        <v>2123038</v>
      </c>
      <c r="Q95" s="19" t="s">
        <v>733</v>
      </c>
      <c r="R95" s="19" t="s">
        <v>734</v>
      </c>
    </row>
    <row r="96" spans="1:18" ht="96" customHeight="1" thickBot="1">
      <c r="A96" s="16">
        <v>51726951</v>
      </c>
      <c r="B96" s="17" t="s">
        <v>599</v>
      </c>
      <c r="C96" s="17" t="s">
        <v>600</v>
      </c>
      <c r="D96" s="17" t="s">
        <v>38</v>
      </c>
      <c r="E96" s="17" t="s">
        <v>24</v>
      </c>
      <c r="F96" s="18" t="s">
        <v>61</v>
      </c>
      <c r="G96" s="17" t="s">
        <v>62</v>
      </c>
      <c r="H96" s="17" t="s">
        <v>176</v>
      </c>
      <c r="I96" s="17" t="s">
        <v>177</v>
      </c>
      <c r="J96" s="17" t="s">
        <v>183</v>
      </c>
      <c r="K96" s="17" t="s">
        <v>42</v>
      </c>
      <c r="L96" s="17" t="s">
        <v>115</v>
      </c>
      <c r="M96" s="18" t="s">
        <v>601</v>
      </c>
      <c r="N96" s="17" t="s">
        <v>117</v>
      </c>
      <c r="O96" s="17" t="s">
        <v>602</v>
      </c>
      <c r="P96" s="39">
        <v>2123038</v>
      </c>
      <c r="Q96" s="19" t="s">
        <v>69</v>
      </c>
      <c r="R96" s="19" t="s">
        <v>603</v>
      </c>
    </row>
    <row r="97" spans="1:18" ht="96" customHeight="1" thickBot="1">
      <c r="A97" s="16">
        <v>26501266</v>
      </c>
      <c r="B97" s="17" t="s">
        <v>604</v>
      </c>
      <c r="C97" s="17" t="s">
        <v>605</v>
      </c>
      <c r="D97" s="17" t="s">
        <v>606</v>
      </c>
      <c r="E97" s="17" t="s">
        <v>24</v>
      </c>
      <c r="F97" s="18" t="s">
        <v>61</v>
      </c>
      <c r="G97" s="17" t="s">
        <v>62</v>
      </c>
      <c r="H97" s="17" t="s">
        <v>176</v>
      </c>
      <c r="I97" s="17" t="s">
        <v>177</v>
      </c>
      <c r="J97" s="17" t="s">
        <v>183</v>
      </c>
      <c r="K97" s="17" t="s">
        <v>42</v>
      </c>
      <c r="L97" s="24" t="s">
        <v>440</v>
      </c>
      <c r="M97" s="18" t="s">
        <v>116</v>
      </c>
      <c r="N97" s="17" t="s">
        <v>441</v>
      </c>
      <c r="O97" s="17" t="s">
        <v>607</v>
      </c>
      <c r="P97" s="39">
        <v>2123038</v>
      </c>
      <c r="Q97" s="19" t="s">
        <v>608</v>
      </c>
      <c r="R97" s="19" t="s">
        <v>609</v>
      </c>
    </row>
    <row r="98" spans="1:18" ht="96" customHeight="1" thickBot="1">
      <c r="A98" s="16">
        <v>4268367</v>
      </c>
      <c r="B98" s="17" t="s">
        <v>610</v>
      </c>
      <c r="C98" s="17" t="s">
        <v>611</v>
      </c>
      <c r="D98" s="17" t="s">
        <v>612</v>
      </c>
      <c r="E98" s="17" t="s">
        <v>24</v>
      </c>
      <c r="F98" s="18" t="s">
        <v>61</v>
      </c>
      <c r="G98" s="17" t="s">
        <v>62</v>
      </c>
      <c r="H98" s="17" t="s">
        <v>176</v>
      </c>
      <c r="I98" s="17" t="s">
        <v>177</v>
      </c>
      <c r="J98" s="17" t="s">
        <v>183</v>
      </c>
      <c r="K98" s="17" t="s">
        <v>52</v>
      </c>
      <c r="L98" s="17" t="s">
        <v>168</v>
      </c>
      <c r="M98" s="18" t="s">
        <v>613</v>
      </c>
      <c r="N98" s="17" t="s">
        <v>614</v>
      </c>
      <c r="O98" s="17" t="s">
        <v>615</v>
      </c>
      <c r="P98" s="39">
        <v>2123038</v>
      </c>
      <c r="Q98" s="19" t="s">
        <v>616</v>
      </c>
      <c r="R98" s="19" t="s">
        <v>617</v>
      </c>
    </row>
    <row r="99" spans="1:18" ht="96" customHeight="1" thickBot="1">
      <c r="A99" s="16">
        <v>28308619</v>
      </c>
      <c r="B99" s="17" t="s">
        <v>618</v>
      </c>
      <c r="C99" s="17" t="s">
        <v>619</v>
      </c>
      <c r="D99" s="17" t="s">
        <v>620</v>
      </c>
      <c r="E99" s="17" t="s">
        <v>310</v>
      </c>
      <c r="F99" s="18" t="s">
        <v>61</v>
      </c>
      <c r="G99" s="17" t="s">
        <v>62</v>
      </c>
      <c r="H99" s="17" t="s">
        <v>176</v>
      </c>
      <c r="I99" s="17" t="s">
        <v>177</v>
      </c>
      <c r="J99" s="17" t="s">
        <v>183</v>
      </c>
      <c r="K99" s="17" t="s">
        <v>30</v>
      </c>
      <c r="L99" s="17" t="s">
        <v>96</v>
      </c>
      <c r="M99" s="18" t="s">
        <v>31</v>
      </c>
      <c r="N99" s="17" t="s">
        <v>97</v>
      </c>
      <c r="O99" s="17" t="s">
        <v>621</v>
      </c>
      <c r="P99" s="39">
        <v>2123038</v>
      </c>
      <c r="Q99" s="19" t="s">
        <v>69</v>
      </c>
      <c r="R99" s="19" t="s">
        <v>622</v>
      </c>
    </row>
    <row r="100" spans="1:18" ht="96" customHeight="1" thickBot="1">
      <c r="A100" s="16">
        <v>79126908</v>
      </c>
      <c r="B100" s="17" t="s">
        <v>623</v>
      </c>
      <c r="C100" s="17" t="s">
        <v>624</v>
      </c>
      <c r="D100" s="17" t="s">
        <v>625</v>
      </c>
      <c r="E100" s="17" t="s">
        <v>310</v>
      </c>
      <c r="F100" s="18" t="s">
        <v>61</v>
      </c>
      <c r="G100" s="17" t="s">
        <v>62</v>
      </c>
      <c r="H100" s="17" t="s">
        <v>176</v>
      </c>
      <c r="I100" s="17" t="s">
        <v>177</v>
      </c>
      <c r="J100" s="17" t="s">
        <v>183</v>
      </c>
      <c r="K100" s="17" t="s">
        <v>42</v>
      </c>
      <c r="L100" s="17" t="s">
        <v>115</v>
      </c>
      <c r="M100" s="18" t="s">
        <v>487</v>
      </c>
      <c r="N100" s="17" t="s">
        <v>488</v>
      </c>
      <c r="O100" s="17" t="s">
        <v>626</v>
      </c>
      <c r="P100" s="39">
        <v>2123038</v>
      </c>
      <c r="Q100" s="19" t="s">
        <v>627</v>
      </c>
      <c r="R100" s="19" t="s">
        <v>628</v>
      </c>
    </row>
    <row r="101" spans="1:18" ht="96" customHeight="1" thickBot="1">
      <c r="A101" s="16">
        <v>79461730</v>
      </c>
      <c r="B101" s="17" t="s">
        <v>629</v>
      </c>
      <c r="C101" s="17" t="s">
        <v>630</v>
      </c>
      <c r="D101" s="17" t="s">
        <v>38</v>
      </c>
      <c r="E101" s="17" t="s">
        <v>24</v>
      </c>
      <c r="F101" s="18" t="s">
        <v>61</v>
      </c>
      <c r="G101" s="17" t="s">
        <v>62</v>
      </c>
      <c r="H101" s="17" t="s">
        <v>176</v>
      </c>
      <c r="I101" s="17" t="s">
        <v>177</v>
      </c>
      <c r="J101" s="17" t="s">
        <v>183</v>
      </c>
      <c r="K101" s="17" t="s">
        <v>42</v>
      </c>
      <c r="L101" s="17" t="s">
        <v>115</v>
      </c>
      <c r="M101" s="18" t="s">
        <v>191</v>
      </c>
      <c r="N101" s="17" t="s">
        <v>502</v>
      </c>
      <c r="O101" s="17" t="s">
        <v>631</v>
      </c>
      <c r="P101" s="39">
        <v>2123038</v>
      </c>
      <c r="Q101" s="19" t="s">
        <v>69</v>
      </c>
      <c r="R101" s="19" t="s">
        <v>632</v>
      </c>
    </row>
    <row r="102" spans="1:18" ht="96" customHeight="1" thickBot="1">
      <c r="A102" s="16">
        <v>39537909</v>
      </c>
      <c r="B102" s="17" t="s">
        <v>633</v>
      </c>
      <c r="C102" s="17" t="s">
        <v>634</v>
      </c>
      <c r="D102" s="17" t="s">
        <v>38</v>
      </c>
      <c r="E102" s="17" t="s">
        <v>24</v>
      </c>
      <c r="F102" s="18" t="s">
        <v>61</v>
      </c>
      <c r="G102" s="17" t="s">
        <v>62</v>
      </c>
      <c r="H102" s="17" t="s">
        <v>176</v>
      </c>
      <c r="I102" s="17" t="s">
        <v>177</v>
      </c>
      <c r="J102" s="17" t="s">
        <v>183</v>
      </c>
      <c r="K102" s="17" t="s">
        <v>42</v>
      </c>
      <c r="L102" s="17" t="s">
        <v>115</v>
      </c>
      <c r="M102" s="18" t="s">
        <v>487</v>
      </c>
      <c r="N102" s="17" t="s">
        <v>488</v>
      </c>
      <c r="O102" s="17" t="s">
        <v>635</v>
      </c>
      <c r="P102" s="39">
        <v>2123038</v>
      </c>
      <c r="Q102" s="19" t="s">
        <v>69</v>
      </c>
      <c r="R102" s="19" t="s">
        <v>636</v>
      </c>
    </row>
    <row r="103" spans="1:18" ht="96" customHeight="1" thickBot="1">
      <c r="A103" s="16">
        <v>53092737</v>
      </c>
      <c r="B103" s="17" t="s">
        <v>936</v>
      </c>
      <c r="C103" s="17" t="s">
        <v>937</v>
      </c>
      <c r="D103" s="17" t="s">
        <v>38</v>
      </c>
      <c r="E103" s="17" t="s">
        <v>24</v>
      </c>
      <c r="F103" s="18" t="s">
        <v>61</v>
      </c>
      <c r="G103" s="17" t="s">
        <v>62</v>
      </c>
      <c r="H103" s="17" t="s">
        <v>176</v>
      </c>
      <c r="I103" s="17" t="s">
        <v>177</v>
      </c>
      <c r="J103" s="17" t="s">
        <v>183</v>
      </c>
      <c r="K103" s="17" t="s">
        <v>42</v>
      </c>
      <c r="L103" s="17" t="s">
        <v>115</v>
      </c>
      <c r="M103" s="18" t="s">
        <v>205</v>
      </c>
      <c r="N103" s="17" t="s">
        <v>206</v>
      </c>
      <c r="O103" s="17" t="s">
        <v>938</v>
      </c>
      <c r="P103" s="39">
        <v>2123038</v>
      </c>
      <c r="Q103" s="19" t="s">
        <v>939</v>
      </c>
      <c r="R103" s="19" t="s">
        <v>940</v>
      </c>
    </row>
    <row r="104" spans="1:18" ht="96" customHeight="1" thickBot="1">
      <c r="A104" s="16">
        <v>19446793</v>
      </c>
      <c r="B104" s="17" t="s">
        <v>644</v>
      </c>
      <c r="C104" s="17" t="s">
        <v>645</v>
      </c>
      <c r="D104" s="17" t="s">
        <v>38</v>
      </c>
      <c r="E104" s="17" t="s">
        <v>24</v>
      </c>
      <c r="F104" s="18" t="s">
        <v>61</v>
      </c>
      <c r="G104" s="17" t="s">
        <v>62</v>
      </c>
      <c r="H104" s="17" t="s">
        <v>176</v>
      </c>
      <c r="I104" s="17" t="s">
        <v>177</v>
      </c>
      <c r="J104" s="17" t="s">
        <v>183</v>
      </c>
      <c r="K104" s="17" t="s">
        <v>42</v>
      </c>
      <c r="L104" s="17" t="s">
        <v>115</v>
      </c>
      <c r="M104" s="18" t="s">
        <v>284</v>
      </c>
      <c r="N104" s="17" t="s">
        <v>646</v>
      </c>
      <c r="O104" s="17" t="s">
        <v>647</v>
      </c>
      <c r="P104" s="39">
        <v>2123038</v>
      </c>
      <c r="Q104" s="19" t="s">
        <v>69</v>
      </c>
      <c r="R104" s="19" t="s">
        <v>648</v>
      </c>
    </row>
    <row r="105" spans="1:18" ht="96" customHeight="1" thickBot="1">
      <c r="A105" s="16">
        <v>52160181</v>
      </c>
      <c r="B105" s="17" t="s">
        <v>649</v>
      </c>
      <c r="C105" s="17" t="s">
        <v>650</v>
      </c>
      <c r="D105" s="17" t="s">
        <v>38</v>
      </c>
      <c r="E105" s="17" t="s">
        <v>24</v>
      </c>
      <c r="F105" s="18" t="s">
        <v>61</v>
      </c>
      <c r="G105" s="17" t="s">
        <v>62</v>
      </c>
      <c r="H105" s="17" t="s">
        <v>176</v>
      </c>
      <c r="I105" s="17" t="s">
        <v>177</v>
      </c>
      <c r="J105" s="17" t="s">
        <v>183</v>
      </c>
      <c r="K105" s="17" t="s">
        <v>42</v>
      </c>
      <c r="L105" s="17" t="s">
        <v>231</v>
      </c>
      <c r="M105" s="18" t="s">
        <v>43</v>
      </c>
      <c r="N105" s="17" t="s">
        <v>44</v>
      </c>
      <c r="O105" s="17" t="s">
        <v>651</v>
      </c>
      <c r="P105" s="39">
        <v>2123038</v>
      </c>
      <c r="Q105" s="19" t="s">
        <v>652</v>
      </c>
      <c r="R105" s="19" t="s">
        <v>653</v>
      </c>
    </row>
    <row r="106" spans="1:18" ht="96" customHeight="1" thickBot="1">
      <c r="A106" s="16">
        <v>53066371</v>
      </c>
      <c r="B106" s="17" t="s">
        <v>470</v>
      </c>
      <c r="C106" s="17" t="s">
        <v>471</v>
      </c>
      <c r="D106" s="17" t="s">
        <v>38</v>
      </c>
      <c r="E106" s="17" t="s">
        <v>24</v>
      </c>
      <c r="F106" s="18" t="s">
        <v>61</v>
      </c>
      <c r="G106" s="17" t="s">
        <v>62</v>
      </c>
      <c r="H106" s="17" t="s">
        <v>176</v>
      </c>
      <c r="I106" s="17" t="s">
        <v>177</v>
      </c>
      <c r="J106" s="17" t="s">
        <v>183</v>
      </c>
      <c r="K106" s="17" t="s">
        <v>42</v>
      </c>
      <c r="L106" s="35" t="s">
        <v>472</v>
      </c>
      <c r="M106" s="18" t="s">
        <v>116</v>
      </c>
      <c r="N106" s="25" t="s">
        <v>395</v>
      </c>
      <c r="O106" s="17"/>
      <c r="P106" s="39">
        <v>2123038</v>
      </c>
      <c r="Q106" s="19" t="s">
        <v>69</v>
      </c>
      <c r="R106" s="19" t="s">
        <v>473</v>
      </c>
    </row>
    <row r="107" spans="1:18" ht="96" customHeight="1" thickBot="1">
      <c r="A107" s="16">
        <v>51985546</v>
      </c>
      <c r="B107" s="17" t="s">
        <v>658</v>
      </c>
      <c r="C107" s="17" t="s">
        <v>659</v>
      </c>
      <c r="D107" s="17" t="s">
        <v>38</v>
      </c>
      <c r="E107" s="17" t="s">
        <v>24</v>
      </c>
      <c r="F107" s="18" t="s">
        <v>61</v>
      </c>
      <c r="G107" s="17" t="s">
        <v>62</v>
      </c>
      <c r="H107" s="17" t="s">
        <v>176</v>
      </c>
      <c r="I107" s="17" t="s">
        <v>177</v>
      </c>
      <c r="J107" s="17" t="s">
        <v>183</v>
      </c>
      <c r="K107" s="17" t="s">
        <v>42</v>
      </c>
      <c r="L107" s="17" t="s">
        <v>115</v>
      </c>
      <c r="M107" s="18" t="s">
        <v>660</v>
      </c>
      <c r="N107" s="17" t="s">
        <v>661</v>
      </c>
      <c r="O107" s="17" t="s">
        <v>662</v>
      </c>
      <c r="P107" s="39">
        <v>2123038</v>
      </c>
      <c r="Q107" s="19" t="s">
        <v>663</v>
      </c>
      <c r="R107" s="19" t="s">
        <v>664</v>
      </c>
    </row>
    <row r="108" spans="1:18" ht="96" customHeight="1" thickBot="1">
      <c r="A108" s="16">
        <v>52030976</v>
      </c>
      <c r="B108" s="17" t="s">
        <v>665</v>
      </c>
      <c r="C108" s="17" t="s">
        <v>666</v>
      </c>
      <c r="D108" s="17" t="s">
        <v>38</v>
      </c>
      <c r="E108" s="17" t="s">
        <v>24</v>
      </c>
      <c r="F108" s="18" t="s">
        <v>61</v>
      </c>
      <c r="G108" s="17" t="s">
        <v>62</v>
      </c>
      <c r="H108" s="17" t="s">
        <v>176</v>
      </c>
      <c r="I108" s="17" t="s">
        <v>177</v>
      </c>
      <c r="J108" s="17" t="s">
        <v>183</v>
      </c>
      <c r="K108" s="17" t="s">
        <v>57</v>
      </c>
      <c r="L108" s="17" t="s">
        <v>184</v>
      </c>
      <c r="M108" s="18" t="s">
        <v>43</v>
      </c>
      <c r="N108" s="17" t="s">
        <v>185</v>
      </c>
      <c r="O108" s="17" t="s">
        <v>667</v>
      </c>
      <c r="P108" s="39">
        <v>2123038</v>
      </c>
      <c r="Q108" s="19" t="s">
        <v>69</v>
      </c>
      <c r="R108" s="19" t="s">
        <v>668</v>
      </c>
    </row>
    <row r="109" spans="1:18" ht="96" customHeight="1" thickBot="1">
      <c r="A109" s="16">
        <v>52851968</v>
      </c>
      <c r="B109" s="17" t="s">
        <v>1033</v>
      </c>
      <c r="C109" s="17" t="s">
        <v>1034</v>
      </c>
      <c r="D109" s="17" t="s">
        <v>38</v>
      </c>
      <c r="E109" s="17" t="s">
        <v>24</v>
      </c>
      <c r="F109" s="18" t="s">
        <v>61</v>
      </c>
      <c r="G109" s="17" t="s">
        <v>62</v>
      </c>
      <c r="H109" s="17" t="s">
        <v>176</v>
      </c>
      <c r="I109" s="17" t="s">
        <v>177</v>
      </c>
      <c r="J109" s="17" t="s">
        <v>183</v>
      </c>
      <c r="K109" s="17" t="s">
        <v>57</v>
      </c>
      <c r="L109" s="17" t="s">
        <v>1035</v>
      </c>
      <c r="M109" s="18" t="s">
        <v>43</v>
      </c>
      <c r="N109" s="17" t="s">
        <v>1036</v>
      </c>
      <c r="O109" s="17" t="s">
        <v>1037</v>
      </c>
      <c r="P109" s="39">
        <v>2123038</v>
      </c>
      <c r="Q109" s="19" t="s">
        <v>1038</v>
      </c>
      <c r="R109" s="19" t="s">
        <v>1039</v>
      </c>
    </row>
    <row r="110" spans="1:18" ht="96" customHeight="1" thickBot="1">
      <c r="A110" s="16">
        <v>80169869</v>
      </c>
      <c r="B110" s="17" t="s">
        <v>676</v>
      </c>
      <c r="C110" s="17" t="s">
        <v>677</v>
      </c>
      <c r="D110" s="17" t="s">
        <v>38</v>
      </c>
      <c r="E110" s="17" t="s">
        <v>24</v>
      </c>
      <c r="F110" s="18" t="s">
        <v>61</v>
      </c>
      <c r="G110" s="17" t="s">
        <v>62</v>
      </c>
      <c r="H110" s="17" t="s">
        <v>176</v>
      </c>
      <c r="I110" s="17" t="s">
        <v>177</v>
      </c>
      <c r="J110" s="17" t="s">
        <v>183</v>
      </c>
      <c r="K110" s="17" t="s">
        <v>52</v>
      </c>
      <c r="L110" s="17" t="s">
        <v>168</v>
      </c>
      <c r="M110" s="18" t="s">
        <v>260</v>
      </c>
      <c r="N110" s="17" t="s">
        <v>261</v>
      </c>
      <c r="O110" s="17" t="s">
        <v>678</v>
      </c>
      <c r="P110" s="39">
        <v>2123038</v>
      </c>
      <c r="Q110" s="19" t="s">
        <v>679</v>
      </c>
      <c r="R110" s="19" t="s">
        <v>680</v>
      </c>
    </row>
    <row r="111" spans="1:18" ht="96" customHeight="1" thickBot="1">
      <c r="A111" s="16">
        <v>39754505</v>
      </c>
      <c r="B111" s="17" t="s">
        <v>681</v>
      </c>
      <c r="C111" s="17" t="s">
        <v>682</v>
      </c>
      <c r="D111" s="17" t="s">
        <v>683</v>
      </c>
      <c r="E111" s="17" t="s">
        <v>24</v>
      </c>
      <c r="F111" s="18" t="s">
        <v>61</v>
      </c>
      <c r="G111" s="17" t="s">
        <v>62</v>
      </c>
      <c r="H111" s="17" t="s">
        <v>176</v>
      </c>
      <c r="I111" s="17" t="s">
        <v>177</v>
      </c>
      <c r="J111" s="17" t="s">
        <v>230</v>
      </c>
      <c r="K111" s="17" t="s">
        <v>57</v>
      </c>
      <c r="L111" s="17" t="s">
        <v>104</v>
      </c>
      <c r="M111" s="18" t="s">
        <v>43</v>
      </c>
      <c r="N111" s="17" t="s">
        <v>337</v>
      </c>
      <c r="O111" s="17" t="s">
        <v>684</v>
      </c>
      <c r="P111" s="39">
        <v>2122860</v>
      </c>
      <c r="Q111" s="19" t="s">
        <v>685</v>
      </c>
      <c r="R111" s="19" t="s">
        <v>686</v>
      </c>
    </row>
    <row r="112" spans="1:18" ht="96" customHeight="1" thickBot="1">
      <c r="A112" s="16">
        <v>80729847</v>
      </c>
      <c r="B112" s="17" t="s">
        <v>687</v>
      </c>
      <c r="C112" s="17" t="s">
        <v>688</v>
      </c>
      <c r="D112" s="17" t="s">
        <v>689</v>
      </c>
      <c r="E112" s="17" t="s">
        <v>24</v>
      </c>
      <c r="F112" s="18" t="s">
        <v>61</v>
      </c>
      <c r="G112" s="17" t="s">
        <v>62</v>
      </c>
      <c r="H112" s="17" t="s">
        <v>176</v>
      </c>
      <c r="I112" s="17" t="s">
        <v>177</v>
      </c>
      <c r="J112" s="17" t="s">
        <v>268</v>
      </c>
      <c r="K112" s="17" t="s">
        <v>52</v>
      </c>
      <c r="L112" s="17" t="s">
        <v>406</v>
      </c>
      <c r="M112" s="18" t="s">
        <v>31</v>
      </c>
      <c r="N112" s="17" t="s">
        <v>407</v>
      </c>
      <c r="O112" s="17" t="s">
        <v>690</v>
      </c>
      <c r="P112" s="39">
        <v>2122683</v>
      </c>
      <c r="Q112" s="19" t="s">
        <v>691</v>
      </c>
      <c r="R112" s="19" t="s">
        <v>692</v>
      </c>
    </row>
    <row r="113" spans="1:18" ht="96" customHeight="1" thickBot="1">
      <c r="A113" s="16">
        <v>286012</v>
      </c>
      <c r="B113" s="17" t="s">
        <v>693</v>
      </c>
      <c r="C113" s="17" t="s">
        <v>694</v>
      </c>
      <c r="D113" s="17" t="s">
        <v>695</v>
      </c>
      <c r="E113" s="17" t="s">
        <v>24</v>
      </c>
      <c r="F113" s="18" t="s">
        <v>61</v>
      </c>
      <c r="G113" s="17" t="s">
        <v>62</v>
      </c>
      <c r="H113" s="17" t="s">
        <v>176</v>
      </c>
      <c r="I113" s="17" t="s">
        <v>177</v>
      </c>
      <c r="J113" s="17" t="s">
        <v>283</v>
      </c>
      <c r="K113" s="17" t="s">
        <v>52</v>
      </c>
      <c r="L113" s="17" t="s">
        <v>168</v>
      </c>
      <c r="M113" s="18" t="s">
        <v>534</v>
      </c>
      <c r="N113" s="17" t="s">
        <v>355</v>
      </c>
      <c r="O113" s="17" t="s">
        <v>696</v>
      </c>
      <c r="P113" s="39">
        <v>1835483</v>
      </c>
      <c r="Q113" s="19" t="s">
        <v>69</v>
      </c>
      <c r="R113" s="19" t="s">
        <v>697</v>
      </c>
    </row>
    <row r="114" spans="1:18" ht="96" customHeight="1" thickBot="1">
      <c r="A114" s="16">
        <v>1088261588</v>
      </c>
      <c r="B114" s="17" t="s">
        <v>698</v>
      </c>
      <c r="C114" s="17" t="s">
        <v>699</v>
      </c>
      <c r="D114" s="17" t="s">
        <v>700</v>
      </c>
      <c r="E114" s="17" t="s">
        <v>24</v>
      </c>
      <c r="F114" s="18" t="s">
        <v>61</v>
      </c>
      <c r="G114" s="17" t="s">
        <v>62</v>
      </c>
      <c r="H114" s="17" t="s">
        <v>176</v>
      </c>
      <c r="I114" s="17" t="s">
        <v>177</v>
      </c>
      <c r="J114" s="17" t="s">
        <v>283</v>
      </c>
      <c r="K114" s="17" t="s">
        <v>88</v>
      </c>
      <c r="L114" s="17" t="s">
        <v>88</v>
      </c>
      <c r="M114" s="18" t="s">
        <v>31</v>
      </c>
      <c r="N114" s="17" t="s">
        <v>89</v>
      </c>
      <c r="O114" s="17" t="s">
        <v>701</v>
      </c>
      <c r="P114" s="39">
        <v>1835483</v>
      </c>
      <c r="Q114" s="19" t="s">
        <v>69</v>
      </c>
      <c r="R114" s="19" t="s">
        <v>702</v>
      </c>
    </row>
    <row r="115" spans="1:18" ht="96" customHeight="1" thickBot="1">
      <c r="A115" s="16">
        <v>37548016</v>
      </c>
      <c r="B115" s="17" t="s">
        <v>703</v>
      </c>
      <c r="C115" s="17" t="s">
        <v>704</v>
      </c>
      <c r="D115" s="17" t="s">
        <v>705</v>
      </c>
      <c r="E115" s="17" t="s">
        <v>24</v>
      </c>
      <c r="F115" s="18" t="s">
        <v>61</v>
      </c>
      <c r="G115" s="17" t="s">
        <v>62</v>
      </c>
      <c r="H115" s="17" t="s">
        <v>176</v>
      </c>
      <c r="I115" s="17" t="s">
        <v>177</v>
      </c>
      <c r="J115" s="17" t="s">
        <v>77</v>
      </c>
      <c r="K115" s="17" t="s">
        <v>42</v>
      </c>
      <c r="L115" s="17" t="s">
        <v>115</v>
      </c>
      <c r="M115" s="18" t="s">
        <v>66</v>
      </c>
      <c r="N115" s="17" t="s">
        <v>269</v>
      </c>
      <c r="O115" s="17" t="s">
        <v>706</v>
      </c>
      <c r="P115" s="39">
        <v>1733685</v>
      </c>
      <c r="Q115" s="19" t="s">
        <v>707</v>
      </c>
      <c r="R115" s="19" t="s">
        <v>708</v>
      </c>
    </row>
    <row r="116" spans="1:18" ht="96" customHeight="1" thickBot="1">
      <c r="A116" s="22">
        <v>52829455</v>
      </c>
      <c r="B116" s="18" t="s">
        <v>173</v>
      </c>
      <c r="C116" s="18" t="s">
        <v>174</v>
      </c>
      <c r="D116" s="18" t="s">
        <v>175</v>
      </c>
      <c r="E116" s="18" t="s">
        <v>24</v>
      </c>
      <c r="F116" s="18" t="s">
        <v>61</v>
      </c>
      <c r="G116" s="18" t="s">
        <v>62</v>
      </c>
      <c r="H116" s="18" t="s">
        <v>176</v>
      </c>
      <c r="I116" s="18" t="s">
        <v>177</v>
      </c>
      <c r="J116" s="18" t="s">
        <v>77</v>
      </c>
      <c r="K116" s="18" t="s">
        <v>52</v>
      </c>
      <c r="L116" s="18" t="s">
        <v>147</v>
      </c>
      <c r="M116" s="18" t="s">
        <v>43</v>
      </c>
      <c r="N116" s="18" t="s">
        <v>148</v>
      </c>
      <c r="O116" s="18" t="s">
        <v>178</v>
      </c>
      <c r="P116" s="40">
        <v>1733685</v>
      </c>
      <c r="Q116" s="23" t="s">
        <v>69</v>
      </c>
      <c r="R116" s="23" t="s">
        <v>179</v>
      </c>
    </row>
    <row r="117" spans="1:18" ht="96" customHeight="1" thickBot="1">
      <c r="A117" s="16">
        <v>1019082113</v>
      </c>
      <c r="B117" s="17" t="s">
        <v>715</v>
      </c>
      <c r="C117" s="17" t="s">
        <v>716</v>
      </c>
      <c r="D117" s="17" t="s">
        <v>38</v>
      </c>
      <c r="E117" s="17" t="s">
        <v>24</v>
      </c>
      <c r="F117" s="18" t="s">
        <v>61</v>
      </c>
      <c r="G117" s="17" t="s">
        <v>62</v>
      </c>
      <c r="H117" s="17" t="s">
        <v>176</v>
      </c>
      <c r="I117" s="17" t="s">
        <v>177</v>
      </c>
      <c r="J117" s="17" t="s">
        <v>77</v>
      </c>
      <c r="K117" s="17" t="s">
        <v>42</v>
      </c>
      <c r="L117" s="17" t="s">
        <v>115</v>
      </c>
      <c r="M117" s="18" t="s">
        <v>260</v>
      </c>
      <c r="N117" s="17" t="s">
        <v>261</v>
      </c>
      <c r="O117" s="17" t="s">
        <v>717</v>
      </c>
      <c r="P117" s="39">
        <v>1733685</v>
      </c>
      <c r="Q117" s="19" t="s">
        <v>69</v>
      </c>
      <c r="R117" s="19" t="s">
        <v>718</v>
      </c>
    </row>
    <row r="118" spans="1:18" ht="96" customHeight="1" thickBot="1">
      <c r="A118" s="16">
        <v>79481962</v>
      </c>
      <c r="B118" s="17" t="s">
        <v>719</v>
      </c>
      <c r="C118" s="17" t="s">
        <v>720</v>
      </c>
      <c r="D118" s="17" t="s">
        <v>38</v>
      </c>
      <c r="E118" s="17" t="s">
        <v>24</v>
      </c>
      <c r="F118" s="18" t="s">
        <v>61</v>
      </c>
      <c r="G118" s="17" t="s">
        <v>62</v>
      </c>
      <c r="H118" s="17" t="s">
        <v>202</v>
      </c>
      <c r="I118" s="17" t="s">
        <v>203</v>
      </c>
      <c r="J118" s="17" t="s">
        <v>130</v>
      </c>
      <c r="K118" s="17" t="s">
        <v>52</v>
      </c>
      <c r="L118" s="17" t="s">
        <v>168</v>
      </c>
      <c r="M118" s="18" t="s">
        <v>721</v>
      </c>
      <c r="N118" s="17" t="s">
        <v>355</v>
      </c>
      <c r="O118" s="17" t="s">
        <v>722</v>
      </c>
      <c r="P118" s="39">
        <v>2290291</v>
      </c>
      <c r="Q118" s="19" t="s">
        <v>69</v>
      </c>
      <c r="R118" s="19" t="s">
        <v>723</v>
      </c>
    </row>
    <row r="119" spans="1:18" ht="96" customHeight="1" thickBot="1">
      <c r="A119" s="16">
        <v>52377093</v>
      </c>
      <c r="B119" s="17" t="s">
        <v>724</v>
      </c>
      <c r="C119" s="17" t="s">
        <v>725</v>
      </c>
      <c r="D119" s="17" t="s">
        <v>726</v>
      </c>
      <c r="E119" s="17" t="s">
        <v>24</v>
      </c>
      <c r="F119" s="18" t="s">
        <v>61</v>
      </c>
      <c r="G119" s="17" t="s">
        <v>62</v>
      </c>
      <c r="H119" s="17" t="s">
        <v>202</v>
      </c>
      <c r="I119" s="17" t="s">
        <v>203</v>
      </c>
      <c r="J119" s="17" t="s">
        <v>230</v>
      </c>
      <c r="K119" s="17" t="s">
        <v>52</v>
      </c>
      <c r="L119" s="27" t="s">
        <v>425</v>
      </c>
      <c r="M119" s="18" t="s">
        <v>727</v>
      </c>
      <c r="N119" s="17" t="s">
        <v>58</v>
      </c>
      <c r="O119" s="17"/>
      <c r="P119" s="39">
        <v>2122860</v>
      </c>
      <c r="Q119" s="19" t="s">
        <v>256</v>
      </c>
      <c r="R119" s="19" t="s">
        <v>728</v>
      </c>
    </row>
    <row r="120" spans="1:18" ht="96" customHeight="1" thickBot="1">
      <c r="A120" s="16">
        <v>64546797</v>
      </c>
      <c r="B120" s="17" t="s">
        <v>851</v>
      </c>
      <c r="C120" s="17" t="s">
        <v>852</v>
      </c>
      <c r="D120" s="17" t="s">
        <v>853</v>
      </c>
      <c r="E120" s="17" t="s">
        <v>24</v>
      </c>
      <c r="F120" s="18" t="s">
        <v>61</v>
      </c>
      <c r="G120" s="17" t="s">
        <v>62</v>
      </c>
      <c r="H120" s="17" t="s">
        <v>202</v>
      </c>
      <c r="I120" s="17" t="s">
        <v>203</v>
      </c>
      <c r="J120" s="17" t="s">
        <v>230</v>
      </c>
      <c r="K120" s="17" t="s">
        <v>42</v>
      </c>
      <c r="L120" s="17" t="s">
        <v>65</v>
      </c>
      <c r="M120" s="18" t="s">
        <v>66</v>
      </c>
      <c r="N120" s="17" t="s">
        <v>269</v>
      </c>
      <c r="O120" s="17" t="s">
        <v>854</v>
      </c>
      <c r="P120" s="39">
        <v>2122860</v>
      </c>
      <c r="Q120" s="19" t="s">
        <v>69</v>
      </c>
      <c r="R120" s="19" t="s">
        <v>855</v>
      </c>
    </row>
    <row r="121" spans="1:18" s="48" customFormat="1" ht="96" customHeight="1" thickBot="1">
      <c r="A121" s="42" t="s">
        <v>735</v>
      </c>
      <c r="B121" s="43" t="s">
        <v>736</v>
      </c>
      <c r="C121" s="43" t="s">
        <v>737</v>
      </c>
      <c r="D121" s="43" t="s">
        <v>738</v>
      </c>
      <c r="E121" s="42" t="s">
        <v>24</v>
      </c>
      <c r="F121" s="44" t="s">
        <v>61</v>
      </c>
      <c r="G121" s="43" t="s">
        <v>62</v>
      </c>
      <c r="H121" s="43" t="s">
        <v>202</v>
      </c>
      <c r="I121" s="43" t="s">
        <v>203</v>
      </c>
      <c r="J121" s="43" t="s">
        <v>230</v>
      </c>
      <c r="K121" s="43" t="s">
        <v>42</v>
      </c>
      <c r="L121" s="43" t="s">
        <v>204</v>
      </c>
      <c r="M121" s="45" t="s">
        <v>487</v>
      </c>
      <c r="N121" s="42" t="s">
        <v>488</v>
      </c>
      <c r="O121" s="43"/>
      <c r="P121" s="46">
        <v>2122860</v>
      </c>
      <c r="Q121" s="47" t="s">
        <v>256</v>
      </c>
      <c r="R121" s="47" t="s">
        <v>739</v>
      </c>
    </row>
    <row r="122" spans="1:18" ht="96" customHeight="1" thickBot="1">
      <c r="A122" s="16" t="s">
        <v>763</v>
      </c>
      <c r="B122" s="17" t="s">
        <v>764</v>
      </c>
      <c r="C122" s="17" t="s">
        <v>765</v>
      </c>
      <c r="D122" s="17" t="s">
        <v>766</v>
      </c>
      <c r="E122" s="17" t="s">
        <v>24</v>
      </c>
      <c r="F122" s="18" t="s">
        <v>61</v>
      </c>
      <c r="G122" s="17" t="s">
        <v>62</v>
      </c>
      <c r="H122" s="17" t="s">
        <v>202</v>
      </c>
      <c r="I122" s="17" t="s">
        <v>203</v>
      </c>
      <c r="J122" s="17" t="s">
        <v>230</v>
      </c>
      <c r="K122" s="17" t="s">
        <v>52</v>
      </c>
      <c r="L122" s="27" t="s">
        <v>425</v>
      </c>
      <c r="M122" s="18" t="s">
        <v>31</v>
      </c>
      <c r="N122" s="17" t="s">
        <v>426</v>
      </c>
      <c r="O122" s="17"/>
      <c r="P122" s="39">
        <v>2122860</v>
      </c>
      <c r="Q122" s="19" t="s">
        <v>256</v>
      </c>
      <c r="R122" s="19" t="s">
        <v>767</v>
      </c>
    </row>
    <row r="123" spans="1:18" s="48" customFormat="1" ht="96" customHeight="1" thickBot="1">
      <c r="A123" s="16">
        <v>79490051</v>
      </c>
      <c r="B123" s="42" t="s">
        <v>745</v>
      </c>
      <c r="C123" s="42" t="s">
        <v>746</v>
      </c>
      <c r="D123" s="42" t="s">
        <v>747</v>
      </c>
      <c r="E123" s="17" t="s">
        <v>155</v>
      </c>
      <c r="F123" s="44" t="s">
        <v>61</v>
      </c>
      <c r="G123" s="42" t="s">
        <v>62</v>
      </c>
      <c r="H123" s="42" t="s">
        <v>202</v>
      </c>
      <c r="I123" s="42" t="s">
        <v>203</v>
      </c>
      <c r="J123" s="42">
        <v>6</v>
      </c>
      <c r="K123" s="42" t="s">
        <v>42</v>
      </c>
      <c r="L123" s="42" t="s">
        <v>65</v>
      </c>
      <c r="M123" s="18" t="s">
        <v>260</v>
      </c>
      <c r="N123" s="42" t="s">
        <v>261</v>
      </c>
      <c r="O123" s="42" t="s">
        <v>748</v>
      </c>
      <c r="P123" s="46">
        <v>2122860</v>
      </c>
      <c r="Q123" s="50" t="s">
        <v>69</v>
      </c>
      <c r="R123" s="50" t="s">
        <v>749</v>
      </c>
    </row>
    <row r="124" spans="1:18" ht="96" customHeight="1" thickBot="1">
      <c r="A124" s="16">
        <v>20654018</v>
      </c>
      <c r="B124" s="17" t="s">
        <v>750</v>
      </c>
      <c r="C124" s="17" t="s">
        <v>751</v>
      </c>
      <c r="D124" s="17" t="s">
        <v>695</v>
      </c>
      <c r="E124" s="17" t="s">
        <v>24</v>
      </c>
      <c r="F124" s="18" t="s">
        <v>61</v>
      </c>
      <c r="G124" s="17" t="s">
        <v>62</v>
      </c>
      <c r="H124" s="17" t="s">
        <v>202</v>
      </c>
      <c r="I124" s="17" t="s">
        <v>203</v>
      </c>
      <c r="J124" s="17" t="s">
        <v>268</v>
      </c>
      <c r="K124" s="17" t="s">
        <v>42</v>
      </c>
      <c r="L124" s="17" t="s">
        <v>65</v>
      </c>
      <c r="M124" s="18" t="s">
        <v>487</v>
      </c>
      <c r="N124" s="17" t="s">
        <v>488</v>
      </c>
      <c r="O124" s="17"/>
      <c r="P124" s="39">
        <v>2122683</v>
      </c>
      <c r="Q124" s="19" t="s">
        <v>69</v>
      </c>
      <c r="R124" s="19" t="s">
        <v>752</v>
      </c>
    </row>
    <row r="125" spans="1:18" s="48" customFormat="1" ht="96" customHeight="1" thickBot="1">
      <c r="A125" s="42" t="s">
        <v>753</v>
      </c>
      <c r="B125" s="43" t="s">
        <v>754</v>
      </c>
      <c r="C125" s="43" t="s">
        <v>755</v>
      </c>
      <c r="D125" s="43" t="s">
        <v>756</v>
      </c>
      <c r="E125" s="42" t="s">
        <v>24</v>
      </c>
      <c r="F125" s="44" t="s">
        <v>61</v>
      </c>
      <c r="G125" s="43" t="s">
        <v>62</v>
      </c>
      <c r="H125" s="43" t="s">
        <v>202</v>
      </c>
      <c r="I125" s="43" t="s">
        <v>203</v>
      </c>
      <c r="J125" s="43" t="s">
        <v>268</v>
      </c>
      <c r="K125" s="43" t="s">
        <v>42</v>
      </c>
      <c r="L125" s="43" t="s">
        <v>65</v>
      </c>
      <c r="M125" s="45" t="s">
        <v>660</v>
      </c>
      <c r="N125" s="16" t="s">
        <v>757</v>
      </c>
      <c r="O125" s="43"/>
      <c r="P125" s="49">
        <v>2122683</v>
      </c>
      <c r="Q125" s="47" t="s">
        <v>256</v>
      </c>
      <c r="R125" s="47" t="s">
        <v>758</v>
      </c>
    </row>
    <row r="126" spans="1:18" ht="96" customHeight="1" thickBot="1">
      <c r="A126" s="16">
        <v>52367316</v>
      </c>
      <c r="B126" s="17" t="s">
        <v>759</v>
      </c>
      <c r="C126" s="17" t="s">
        <v>760</v>
      </c>
      <c r="D126" s="17" t="s">
        <v>154</v>
      </c>
      <c r="E126" s="17" t="s">
        <v>24</v>
      </c>
      <c r="F126" s="18" t="s">
        <v>61</v>
      </c>
      <c r="G126" s="17" t="s">
        <v>62</v>
      </c>
      <c r="H126" s="17" t="s">
        <v>202</v>
      </c>
      <c r="I126" s="17" t="s">
        <v>203</v>
      </c>
      <c r="J126" s="17" t="s">
        <v>268</v>
      </c>
      <c r="K126" s="17" t="s">
        <v>42</v>
      </c>
      <c r="L126" s="17" t="s">
        <v>204</v>
      </c>
      <c r="M126" s="18" t="s">
        <v>660</v>
      </c>
      <c r="N126" s="25" t="s">
        <v>757</v>
      </c>
      <c r="O126" s="17" t="s">
        <v>761</v>
      </c>
      <c r="P126" s="39">
        <v>2122683</v>
      </c>
      <c r="Q126" s="19" t="s">
        <v>69</v>
      </c>
      <c r="R126" s="19" t="s">
        <v>762</v>
      </c>
    </row>
    <row r="127" spans="1:18" ht="96" customHeight="1" thickBot="1">
      <c r="A127" s="16">
        <v>52928111</v>
      </c>
      <c r="B127" s="17" t="s">
        <v>419</v>
      </c>
      <c r="C127" s="17" t="s">
        <v>420</v>
      </c>
      <c r="D127" s="17" t="s">
        <v>38</v>
      </c>
      <c r="E127" s="17" t="s">
        <v>24</v>
      </c>
      <c r="F127" s="18" t="s">
        <v>61</v>
      </c>
      <c r="G127" s="17" t="s">
        <v>62</v>
      </c>
      <c r="H127" s="17" t="s">
        <v>202</v>
      </c>
      <c r="I127" s="17" t="s">
        <v>203</v>
      </c>
      <c r="J127" s="17" t="s">
        <v>268</v>
      </c>
      <c r="K127" s="17" t="s">
        <v>42</v>
      </c>
      <c r="L127" s="27" t="s">
        <v>65</v>
      </c>
      <c r="M127" s="18" t="s">
        <v>260</v>
      </c>
      <c r="N127" s="17" t="s">
        <v>261</v>
      </c>
      <c r="O127" s="17"/>
      <c r="P127" s="39">
        <v>2122683</v>
      </c>
      <c r="Q127" s="19" t="s">
        <v>256</v>
      </c>
      <c r="R127" s="19" t="s">
        <v>421</v>
      </c>
    </row>
    <row r="128" spans="1:18" ht="96" customHeight="1" thickBot="1">
      <c r="A128" s="16" t="s">
        <v>768</v>
      </c>
      <c r="B128" s="17" t="s">
        <v>769</v>
      </c>
      <c r="C128" s="17" t="s">
        <v>770</v>
      </c>
      <c r="D128" s="17" t="s">
        <v>38</v>
      </c>
      <c r="E128" s="17" t="s">
        <v>24</v>
      </c>
      <c r="F128" s="18" t="s">
        <v>61</v>
      </c>
      <c r="G128" s="17" t="s">
        <v>62</v>
      </c>
      <c r="H128" s="17" t="s">
        <v>202</v>
      </c>
      <c r="I128" s="17" t="s">
        <v>203</v>
      </c>
      <c r="J128" s="17" t="s">
        <v>268</v>
      </c>
      <c r="K128" s="17" t="s">
        <v>42</v>
      </c>
      <c r="L128" s="30" t="s">
        <v>65</v>
      </c>
      <c r="M128" s="18" t="s">
        <v>494</v>
      </c>
      <c r="N128" s="17" t="s">
        <v>495</v>
      </c>
      <c r="O128" s="17"/>
      <c r="P128" s="39">
        <v>2122683</v>
      </c>
      <c r="Q128" s="19" t="s">
        <v>256</v>
      </c>
      <c r="R128" s="19" t="s">
        <v>771</v>
      </c>
    </row>
    <row r="129" spans="1:18" ht="96" customHeight="1" thickBot="1">
      <c r="A129" s="16">
        <v>1013584372</v>
      </c>
      <c r="B129" s="17" t="s">
        <v>901</v>
      </c>
      <c r="C129" s="17" t="s">
        <v>902</v>
      </c>
      <c r="D129" s="17" t="s">
        <v>38</v>
      </c>
      <c r="E129" s="17" t="s">
        <v>200</v>
      </c>
      <c r="F129" s="18" t="s">
        <v>61</v>
      </c>
      <c r="G129" s="17" t="s">
        <v>62</v>
      </c>
      <c r="H129" s="17" t="s">
        <v>202</v>
      </c>
      <c r="I129" s="17" t="s">
        <v>203</v>
      </c>
      <c r="J129" s="17">
        <v>6</v>
      </c>
      <c r="K129" s="17" t="s">
        <v>42</v>
      </c>
      <c r="L129" s="17" t="s">
        <v>204</v>
      </c>
      <c r="M129" s="18" t="s">
        <v>887</v>
      </c>
      <c r="N129" s="17" t="s">
        <v>888</v>
      </c>
      <c r="O129" s="17" t="s">
        <v>903</v>
      </c>
      <c r="P129" s="39">
        <v>2122683</v>
      </c>
      <c r="Q129" s="19" t="s">
        <v>256</v>
      </c>
      <c r="R129" s="19" t="s">
        <v>904</v>
      </c>
    </row>
    <row r="130" spans="1:18" ht="96" customHeight="1" thickBot="1">
      <c r="A130" s="16"/>
      <c r="B130" s="17" t="s">
        <v>1054</v>
      </c>
      <c r="C130" s="17" t="s">
        <v>1055</v>
      </c>
      <c r="D130" s="17" t="s">
        <v>38</v>
      </c>
      <c r="E130" s="17" t="s">
        <v>200</v>
      </c>
      <c r="F130" s="18" t="s">
        <v>61</v>
      </c>
      <c r="G130" s="17" t="s">
        <v>62</v>
      </c>
      <c r="H130" s="17" t="s">
        <v>202</v>
      </c>
      <c r="I130" s="17" t="s">
        <v>203</v>
      </c>
      <c r="J130" s="17" t="s">
        <v>268</v>
      </c>
      <c r="K130" s="17" t="s">
        <v>42</v>
      </c>
      <c r="L130" s="17" t="s">
        <v>204</v>
      </c>
      <c r="M130" s="18" t="s">
        <v>260</v>
      </c>
      <c r="N130" s="17" t="s">
        <v>261</v>
      </c>
      <c r="O130" s="17" t="s">
        <v>1056</v>
      </c>
      <c r="P130" s="39">
        <v>2122683</v>
      </c>
      <c r="Q130" s="19" t="s">
        <v>256</v>
      </c>
      <c r="R130" s="54" t="s">
        <v>1058</v>
      </c>
    </row>
    <row r="131" spans="1:18" ht="96" customHeight="1" thickBot="1">
      <c r="A131" s="16">
        <v>52661117</v>
      </c>
      <c r="B131" s="17" t="s">
        <v>307</v>
      </c>
      <c r="C131" s="17" t="s">
        <v>308</v>
      </c>
      <c r="D131" s="17" t="s">
        <v>309</v>
      </c>
      <c r="E131" s="17" t="s">
        <v>310</v>
      </c>
      <c r="F131" s="18" t="s">
        <v>61</v>
      </c>
      <c r="G131" s="17" t="s">
        <v>62</v>
      </c>
      <c r="H131" s="17" t="s">
        <v>202</v>
      </c>
      <c r="I131" s="17" t="s">
        <v>203</v>
      </c>
      <c r="J131" s="17" t="s">
        <v>268</v>
      </c>
      <c r="K131" s="17" t="s">
        <v>42</v>
      </c>
      <c r="L131" s="17" t="s">
        <v>311</v>
      </c>
      <c r="M131" s="18" t="s">
        <v>245</v>
      </c>
      <c r="N131" s="17" t="s">
        <v>246</v>
      </c>
      <c r="O131" s="17" t="s">
        <v>312</v>
      </c>
      <c r="P131" s="39">
        <v>2122683</v>
      </c>
      <c r="Q131" s="19" t="s">
        <v>69</v>
      </c>
      <c r="R131" s="19" t="s">
        <v>313</v>
      </c>
    </row>
    <row r="132" spans="1:18" ht="96" customHeight="1" thickBot="1">
      <c r="A132" s="16" t="s">
        <v>783</v>
      </c>
      <c r="B132" s="17" t="s">
        <v>784</v>
      </c>
      <c r="C132" s="17" t="s">
        <v>785</v>
      </c>
      <c r="D132" s="17" t="s">
        <v>786</v>
      </c>
      <c r="E132" s="17" t="s">
        <v>24</v>
      </c>
      <c r="F132" s="18" t="s">
        <v>61</v>
      </c>
      <c r="G132" s="17" t="s">
        <v>62</v>
      </c>
      <c r="H132" s="17" t="s">
        <v>202</v>
      </c>
      <c r="I132" s="17" t="s">
        <v>203</v>
      </c>
      <c r="J132" s="17" t="s">
        <v>268</v>
      </c>
      <c r="K132" s="17" t="s">
        <v>42</v>
      </c>
      <c r="L132" s="27" t="s">
        <v>204</v>
      </c>
      <c r="M132" s="18" t="s">
        <v>1057</v>
      </c>
      <c r="N132" s="17" t="s">
        <v>502</v>
      </c>
      <c r="O132" s="17"/>
      <c r="P132" s="39">
        <v>2122683</v>
      </c>
      <c r="Q132" s="19" t="s">
        <v>256</v>
      </c>
      <c r="R132" s="19" t="s">
        <v>787</v>
      </c>
    </row>
    <row r="133" spans="1:18" ht="96" customHeight="1" thickBot="1">
      <c r="A133" s="16">
        <v>52121736</v>
      </c>
      <c r="B133" s="17" t="s">
        <v>788</v>
      </c>
      <c r="C133" s="17" t="s">
        <v>789</v>
      </c>
      <c r="D133" s="17" t="s">
        <v>790</v>
      </c>
      <c r="E133" s="17" t="s">
        <v>310</v>
      </c>
      <c r="F133" s="18" t="s">
        <v>61</v>
      </c>
      <c r="G133" s="17" t="s">
        <v>62</v>
      </c>
      <c r="H133" s="17" t="s">
        <v>202</v>
      </c>
      <c r="I133" s="17" t="s">
        <v>203</v>
      </c>
      <c r="J133" s="17" t="s">
        <v>29</v>
      </c>
      <c r="K133" s="17" t="s">
        <v>52</v>
      </c>
      <c r="L133" s="17" t="s">
        <v>425</v>
      </c>
      <c r="M133" s="18" t="s">
        <v>43</v>
      </c>
      <c r="N133" s="17" t="s">
        <v>58</v>
      </c>
      <c r="O133" s="17" t="s">
        <v>791</v>
      </c>
      <c r="P133" s="39">
        <v>1834859</v>
      </c>
      <c r="Q133" s="19" t="s">
        <v>69</v>
      </c>
      <c r="R133" s="19" t="s">
        <v>792</v>
      </c>
    </row>
    <row r="134" spans="1:18" ht="96" customHeight="1" thickBot="1">
      <c r="A134" s="16">
        <v>20585087</v>
      </c>
      <c r="B134" s="17" t="s">
        <v>793</v>
      </c>
      <c r="C134" s="17" t="s">
        <v>794</v>
      </c>
      <c r="D134" s="17" t="s">
        <v>772</v>
      </c>
      <c r="E134" s="17" t="s">
        <v>24</v>
      </c>
      <c r="F134" s="18" t="s">
        <v>61</v>
      </c>
      <c r="G134" s="17" t="s">
        <v>62</v>
      </c>
      <c r="H134" s="17" t="s">
        <v>202</v>
      </c>
      <c r="I134" s="17" t="s">
        <v>203</v>
      </c>
      <c r="J134" s="17" t="s">
        <v>29</v>
      </c>
      <c r="K134" s="17" t="s">
        <v>42</v>
      </c>
      <c r="L134" s="17" t="s">
        <v>425</v>
      </c>
      <c r="M134" s="18" t="s">
        <v>116</v>
      </c>
      <c r="N134" s="17" t="s">
        <v>795</v>
      </c>
      <c r="O134" s="17" t="s">
        <v>796</v>
      </c>
      <c r="P134" s="39">
        <v>1834859</v>
      </c>
      <c r="Q134" s="19" t="s">
        <v>69</v>
      </c>
      <c r="R134" s="19" t="s">
        <v>797</v>
      </c>
    </row>
    <row r="135" spans="1:18" ht="96" customHeight="1" thickBot="1">
      <c r="A135" s="16">
        <v>53047305</v>
      </c>
      <c r="B135" s="17" t="s">
        <v>654</v>
      </c>
      <c r="C135" s="17" t="s">
        <v>655</v>
      </c>
      <c r="D135" s="17" t="s">
        <v>38</v>
      </c>
      <c r="E135" s="17" t="s">
        <v>24</v>
      </c>
      <c r="F135" s="18" t="s">
        <v>61</v>
      </c>
      <c r="G135" s="17" t="s">
        <v>62</v>
      </c>
      <c r="H135" s="17" t="s">
        <v>202</v>
      </c>
      <c r="I135" s="17" t="s">
        <v>203</v>
      </c>
      <c r="J135" s="17" t="s">
        <v>29</v>
      </c>
      <c r="K135" s="17" t="s">
        <v>42</v>
      </c>
      <c r="L135" s="17" t="s">
        <v>204</v>
      </c>
      <c r="M135" s="18" t="s">
        <v>368</v>
      </c>
      <c r="N135" s="17" t="s">
        <v>369</v>
      </c>
      <c r="O135" s="17" t="s">
        <v>656</v>
      </c>
      <c r="P135" s="39">
        <v>1834859</v>
      </c>
      <c r="Q135" s="19" t="s">
        <v>69</v>
      </c>
      <c r="R135" s="19" t="s">
        <v>657</v>
      </c>
    </row>
    <row r="136" spans="1:18" ht="96" customHeight="1" thickBot="1">
      <c r="A136" s="16">
        <v>52052925</v>
      </c>
      <c r="B136" s="17" t="s">
        <v>803</v>
      </c>
      <c r="C136" s="17" t="s">
        <v>804</v>
      </c>
      <c r="D136" s="17" t="s">
        <v>805</v>
      </c>
      <c r="E136" s="17" t="s">
        <v>24</v>
      </c>
      <c r="F136" s="18" t="s">
        <v>61</v>
      </c>
      <c r="G136" s="17" t="s">
        <v>62</v>
      </c>
      <c r="H136" s="17" t="s">
        <v>202</v>
      </c>
      <c r="I136" s="17" t="s">
        <v>203</v>
      </c>
      <c r="J136" s="17" t="s">
        <v>29</v>
      </c>
      <c r="K136" s="17" t="s">
        <v>42</v>
      </c>
      <c r="L136" s="17" t="s">
        <v>311</v>
      </c>
      <c r="M136" s="18" t="s">
        <v>191</v>
      </c>
      <c r="N136" s="17" t="s">
        <v>502</v>
      </c>
      <c r="O136" s="17" t="s">
        <v>806</v>
      </c>
      <c r="P136" s="39">
        <v>1834859</v>
      </c>
      <c r="Q136" s="19" t="s">
        <v>69</v>
      </c>
      <c r="R136" s="19" t="s">
        <v>807</v>
      </c>
    </row>
    <row r="137" spans="1:18" ht="96" customHeight="1" thickBot="1">
      <c r="A137" s="28">
        <v>53114743</v>
      </c>
      <c r="B137" s="17" t="s">
        <v>422</v>
      </c>
      <c r="C137" s="17" t="s">
        <v>423</v>
      </c>
      <c r="D137" s="17" t="s">
        <v>424</v>
      </c>
      <c r="E137" s="17" t="s">
        <v>24</v>
      </c>
      <c r="F137" s="18" t="s">
        <v>61</v>
      </c>
      <c r="G137" s="17" t="s">
        <v>62</v>
      </c>
      <c r="H137" s="17" t="s">
        <v>202</v>
      </c>
      <c r="I137" s="17" t="s">
        <v>203</v>
      </c>
      <c r="J137" s="17" t="s">
        <v>29</v>
      </c>
      <c r="K137" s="29" t="s">
        <v>52</v>
      </c>
      <c r="L137" s="27" t="s">
        <v>425</v>
      </c>
      <c r="M137" s="18" t="s">
        <v>31</v>
      </c>
      <c r="N137" s="17" t="s">
        <v>426</v>
      </c>
      <c r="O137" s="17"/>
      <c r="P137" s="39">
        <v>1834859</v>
      </c>
      <c r="Q137" s="19" t="s">
        <v>256</v>
      </c>
      <c r="R137" s="19" t="s">
        <v>427</v>
      </c>
    </row>
    <row r="138" spans="1:18" ht="96" customHeight="1" thickBot="1">
      <c r="A138" s="16">
        <v>1013578095</v>
      </c>
      <c r="B138" s="17" t="s">
        <v>815</v>
      </c>
      <c r="C138" s="17" t="s">
        <v>816</v>
      </c>
      <c r="D138" s="17" t="s">
        <v>38</v>
      </c>
      <c r="E138" s="17" t="s">
        <v>24</v>
      </c>
      <c r="F138" s="18" t="s">
        <v>61</v>
      </c>
      <c r="G138" s="17" t="s">
        <v>62</v>
      </c>
      <c r="H138" s="17" t="s">
        <v>202</v>
      </c>
      <c r="I138" s="17" t="s">
        <v>203</v>
      </c>
      <c r="J138" s="17" t="s">
        <v>29</v>
      </c>
      <c r="K138" s="17" t="s">
        <v>42</v>
      </c>
      <c r="L138" s="17" t="s">
        <v>204</v>
      </c>
      <c r="M138" s="18" t="s">
        <v>494</v>
      </c>
      <c r="N138" s="17" t="s">
        <v>495</v>
      </c>
      <c r="O138" s="17" t="s">
        <v>817</v>
      </c>
      <c r="P138" s="39">
        <v>1834859</v>
      </c>
      <c r="Q138" s="19" t="s">
        <v>69</v>
      </c>
      <c r="R138" s="19" t="s">
        <v>818</v>
      </c>
    </row>
    <row r="139" spans="1:18" ht="96" customHeight="1" thickBot="1">
      <c r="A139" s="16">
        <v>1024548872</v>
      </c>
      <c r="B139" s="17" t="s">
        <v>819</v>
      </c>
      <c r="C139" s="17" t="s">
        <v>820</v>
      </c>
      <c r="D139" s="17" t="s">
        <v>821</v>
      </c>
      <c r="E139" s="17" t="s">
        <v>24</v>
      </c>
      <c r="F139" s="18" t="s">
        <v>61</v>
      </c>
      <c r="G139" s="17" t="s">
        <v>62</v>
      </c>
      <c r="H139" s="17" t="s">
        <v>202</v>
      </c>
      <c r="I139" s="17" t="s">
        <v>203</v>
      </c>
      <c r="J139" s="17" t="s">
        <v>29</v>
      </c>
      <c r="K139" s="17" t="s">
        <v>42</v>
      </c>
      <c r="L139" s="17" t="s">
        <v>204</v>
      </c>
      <c r="M139" s="18" t="s">
        <v>191</v>
      </c>
      <c r="N139" s="17" t="s">
        <v>502</v>
      </c>
      <c r="O139" s="17"/>
      <c r="P139" s="39">
        <v>1834859</v>
      </c>
      <c r="Q139" s="19" t="s">
        <v>822</v>
      </c>
      <c r="R139" s="19" t="s">
        <v>823</v>
      </c>
    </row>
    <row r="140" spans="1:18" ht="96" customHeight="1" thickBot="1">
      <c r="A140" s="16">
        <v>29832399</v>
      </c>
      <c r="B140" s="17" t="s">
        <v>824</v>
      </c>
      <c r="C140" s="17" t="s">
        <v>825</v>
      </c>
      <c r="D140" s="17" t="s">
        <v>826</v>
      </c>
      <c r="E140" s="17" t="s">
        <v>200</v>
      </c>
      <c r="F140" s="18" t="s">
        <v>61</v>
      </c>
      <c r="G140" s="17" t="s">
        <v>62</v>
      </c>
      <c r="H140" s="17" t="s">
        <v>202</v>
      </c>
      <c r="I140" s="17" t="s">
        <v>203</v>
      </c>
      <c r="J140" s="17" t="s">
        <v>29</v>
      </c>
      <c r="K140" s="17" t="s">
        <v>42</v>
      </c>
      <c r="L140" s="17" t="s">
        <v>204</v>
      </c>
      <c r="M140" s="18" t="s">
        <v>487</v>
      </c>
      <c r="N140" s="17" t="s">
        <v>827</v>
      </c>
      <c r="O140" s="17"/>
      <c r="P140" s="39">
        <v>1834859</v>
      </c>
      <c r="Q140" s="19" t="s">
        <v>69</v>
      </c>
      <c r="R140" s="19" t="s">
        <v>828</v>
      </c>
    </row>
    <row r="141" spans="1:18" ht="96" customHeight="1" thickBot="1">
      <c r="A141" s="16">
        <v>1022418097</v>
      </c>
      <c r="B141" s="17" t="s">
        <v>829</v>
      </c>
      <c r="C141" s="17" t="s">
        <v>830</v>
      </c>
      <c r="D141" s="17" t="s">
        <v>38</v>
      </c>
      <c r="E141" s="17" t="s">
        <v>24</v>
      </c>
      <c r="F141" s="18" t="s">
        <v>61</v>
      </c>
      <c r="G141" s="17" t="s">
        <v>62</v>
      </c>
      <c r="H141" s="17" t="s">
        <v>202</v>
      </c>
      <c r="I141" s="17" t="s">
        <v>203</v>
      </c>
      <c r="J141" s="17" t="s">
        <v>29</v>
      </c>
      <c r="K141" s="17" t="s">
        <v>42</v>
      </c>
      <c r="L141" s="17" t="s">
        <v>204</v>
      </c>
      <c r="M141" s="18" t="s">
        <v>205</v>
      </c>
      <c r="N141" s="17" t="s">
        <v>206</v>
      </c>
      <c r="O141" s="17"/>
      <c r="P141" s="39">
        <v>1834859</v>
      </c>
      <c r="Q141" s="19" t="s">
        <v>69</v>
      </c>
      <c r="R141" s="19" t="s">
        <v>831</v>
      </c>
    </row>
    <row r="142" spans="1:18" ht="96" customHeight="1" thickBot="1">
      <c r="A142" s="16">
        <v>1023929956</v>
      </c>
      <c r="B142" s="17" t="s">
        <v>832</v>
      </c>
      <c r="C142" s="17" t="s">
        <v>833</v>
      </c>
      <c r="D142" s="17" t="s">
        <v>38</v>
      </c>
      <c r="E142" s="17" t="s">
        <v>24</v>
      </c>
      <c r="F142" s="18" t="s">
        <v>61</v>
      </c>
      <c r="G142" s="17" t="s">
        <v>62</v>
      </c>
      <c r="H142" s="17" t="s">
        <v>202</v>
      </c>
      <c r="I142" s="17" t="s">
        <v>203</v>
      </c>
      <c r="J142" s="17" t="s">
        <v>29</v>
      </c>
      <c r="K142" s="17" t="s">
        <v>52</v>
      </c>
      <c r="L142" s="30" t="s">
        <v>425</v>
      </c>
      <c r="M142" s="18" t="s">
        <v>276</v>
      </c>
      <c r="N142" s="17" t="s">
        <v>834</v>
      </c>
      <c r="O142" s="17"/>
      <c r="P142" s="39">
        <v>1834859</v>
      </c>
      <c r="Q142" s="19" t="s">
        <v>256</v>
      </c>
      <c r="R142" s="19" t="s">
        <v>835</v>
      </c>
    </row>
    <row r="143" spans="1:18" ht="96" customHeight="1" thickBot="1">
      <c r="A143" s="16">
        <v>80048358</v>
      </c>
      <c r="B143" s="17" t="s">
        <v>836</v>
      </c>
      <c r="C143" s="17" t="s">
        <v>837</v>
      </c>
      <c r="D143" s="17" t="s">
        <v>38</v>
      </c>
      <c r="E143" s="17" t="s">
        <v>24</v>
      </c>
      <c r="F143" s="18" t="s">
        <v>61</v>
      </c>
      <c r="G143" s="17" t="s">
        <v>62</v>
      </c>
      <c r="H143" s="17" t="s">
        <v>202</v>
      </c>
      <c r="I143" s="17" t="s">
        <v>203</v>
      </c>
      <c r="J143" s="17" t="s">
        <v>29</v>
      </c>
      <c r="K143" s="17" t="s">
        <v>42</v>
      </c>
      <c r="L143" s="17" t="s">
        <v>204</v>
      </c>
      <c r="M143" s="18" t="s">
        <v>238</v>
      </c>
      <c r="N143" s="17" t="s">
        <v>239</v>
      </c>
      <c r="O143" s="17" t="s">
        <v>838</v>
      </c>
      <c r="P143" s="39">
        <v>1834859</v>
      </c>
      <c r="Q143" s="19" t="s">
        <v>69</v>
      </c>
      <c r="R143" s="19" t="s">
        <v>839</v>
      </c>
    </row>
    <row r="144" spans="1:18" ht="96" customHeight="1" thickBot="1">
      <c r="A144" s="16">
        <v>52070502</v>
      </c>
      <c r="B144" s="17" t="s">
        <v>840</v>
      </c>
      <c r="C144" s="17" t="s">
        <v>841</v>
      </c>
      <c r="D144" s="17" t="s">
        <v>842</v>
      </c>
      <c r="E144" s="17" t="s">
        <v>24</v>
      </c>
      <c r="F144" s="18" t="s">
        <v>61</v>
      </c>
      <c r="G144" s="17" t="s">
        <v>62</v>
      </c>
      <c r="H144" s="17" t="s">
        <v>202</v>
      </c>
      <c r="I144" s="17" t="s">
        <v>203</v>
      </c>
      <c r="J144" s="17" t="s">
        <v>29</v>
      </c>
      <c r="K144" s="17" t="s">
        <v>42</v>
      </c>
      <c r="L144" s="17" t="s">
        <v>204</v>
      </c>
      <c r="M144" s="18" t="s">
        <v>660</v>
      </c>
      <c r="N144" s="25" t="s">
        <v>757</v>
      </c>
      <c r="O144" s="17" t="s">
        <v>843</v>
      </c>
      <c r="P144" s="39">
        <v>1834859</v>
      </c>
      <c r="Q144" s="19" t="s">
        <v>69</v>
      </c>
      <c r="R144" s="19" t="s">
        <v>844</v>
      </c>
    </row>
    <row r="145" spans="1:18" ht="123" customHeight="1" thickBot="1">
      <c r="A145" s="16" t="s">
        <v>845</v>
      </c>
      <c r="B145" s="17" t="s">
        <v>846</v>
      </c>
      <c r="C145" s="17" t="s">
        <v>847</v>
      </c>
      <c r="D145" s="17" t="s">
        <v>38</v>
      </c>
      <c r="E145" s="17" t="s">
        <v>24</v>
      </c>
      <c r="F145" s="18" t="s">
        <v>61</v>
      </c>
      <c r="G145" s="17" t="s">
        <v>62</v>
      </c>
      <c r="H145" s="17" t="s">
        <v>202</v>
      </c>
      <c r="I145" s="17" t="s">
        <v>203</v>
      </c>
      <c r="J145" s="17" t="s">
        <v>29</v>
      </c>
      <c r="K145" s="17" t="s">
        <v>42</v>
      </c>
      <c r="L145" s="17" t="s">
        <v>204</v>
      </c>
      <c r="M145" s="18" t="s">
        <v>254</v>
      </c>
      <c r="N145" s="25" t="s">
        <v>255</v>
      </c>
      <c r="O145" s="17" t="s">
        <v>848</v>
      </c>
      <c r="P145" s="39">
        <v>1834859</v>
      </c>
      <c r="Q145" s="31" t="s">
        <v>849</v>
      </c>
      <c r="R145" s="19" t="s">
        <v>850</v>
      </c>
    </row>
    <row r="146" spans="1:18" ht="96" customHeight="1" thickBot="1">
      <c r="A146" s="16" t="s">
        <v>196</v>
      </c>
      <c r="B146" s="17" t="s">
        <v>197</v>
      </c>
      <c r="C146" s="17" t="s">
        <v>198</v>
      </c>
      <c r="D146" s="17" t="s">
        <v>199</v>
      </c>
      <c r="E146" s="17" t="s">
        <v>24</v>
      </c>
      <c r="F146" s="18" t="s">
        <v>201</v>
      </c>
      <c r="G146" s="17" t="s">
        <v>62</v>
      </c>
      <c r="H146" s="17" t="s">
        <v>202</v>
      </c>
      <c r="I146" s="17" t="s">
        <v>203</v>
      </c>
      <c r="J146" s="17" t="s">
        <v>41</v>
      </c>
      <c r="K146" s="17" t="s">
        <v>42</v>
      </c>
      <c r="L146" s="17" t="s">
        <v>204</v>
      </c>
      <c r="M146" s="18" t="s">
        <v>205</v>
      </c>
      <c r="N146" s="17" t="s">
        <v>206</v>
      </c>
      <c r="O146" s="17"/>
      <c r="P146" s="39">
        <v>1799556</v>
      </c>
      <c r="Q146" s="19" t="s">
        <v>207</v>
      </c>
      <c r="R146" s="19" t="s">
        <v>208</v>
      </c>
    </row>
    <row r="147" spans="1:18" ht="96" customHeight="1" thickBot="1">
      <c r="A147" s="16">
        <v>39533437</v>
      </c>
      <c r="B147" s="17" t="s">
        <v>649</v>
      </c>
      <c r="C147" s="17" t="s">
        <v>856</v>
      </c>
      <c r="D147" s="17" t="s">
        <v>857</v>
      </c>
      <c r="E147" s="17" t="s">
        <v>24</v>
      </c>
      <c r="F147" s="18" t="s">
        <v>61</v>
      </c>
      <c r="G147" s="17" t="s">
        <v>62</v>
      </c>
      <c r="H147" s="17" t="s">
        <v>202</v>
      </c>
      <c r="I147" s="17" t="s">
        <v>203</v>
      </c>
      <c r="J147" s="17" t="s">
        <v>77</v>
      </c>
      <c r="K147" s="17" t="s">
        <v>42</v>
      </c>
      <c r="L147" s="17" t="s">
        <v>204</v>
      </c>
      <c r="M147" s="18" t="s">
        <v>66</v>
      </c>
      <c r="N147" s="17" t="s">
        <v>269</v>
      </c>
      <c r="O147" s="17"/>
      <c r="P147" s="39">
        <v>1733685</v>
      </c>
      <c r="Q147" s="19" t="s">
        <v>69</v>
      </c>
      <c r="R147" s="32" t="s">
        <v>858</v>
      </c>
    </row>
    <row r="148" spans="1:18" ht="96" customHeight="1" thickBot="1">
      <c r="A148" s="16">
        <v>1016105917</v>
      </c>
      <c r="B148" s="17" t="s">
        <v>859</v>
      </c>
      <c r="C148" s="17" t="s">
        <v>860</v>
      </c>
      <c r="D148" s="17" t="s">
        <v>38</v>
      </c>
      <c r="E148" s="17" t="s">
        <v>310</v>
      </c>
      <c r="F148" s="18" t="s">
        <v>61</v>
      </c>
      <c r="G148" s="17" t="s">
        <v>62</v>
      </c>
      <c r="H148" s="17" t="s">
        <v>202</v>
      </c>
      <c r="I148" s="17" t="s">
        <v>203</v>
      </c>
      <c r="J148" s="17" t="s">
        <v>77</v>
      </c>
      <c r="K148" s="17" t="s">
        <v>52</v>
      </c>
      <c r="L148" s="17" t="s">
        <v>168</v>
      </c>
      <c r="M148" s="18" t="s">
        <v>534</v>
      </c>
      <c r="N148" s="17" t="s">
        <v>355</v>
      </c>
      <c r="O148" s="17"/>
      <c r="P148" s="39">
        <v>1733685</v>
      </c>
      <c r="Q148" s="19" t="s">
        <v>861</v>
      </c>
      <c r="R148" s="19" t="s">
        <v>862</v>
      </c>
    </row>
    <row r="149" spans="1:18" ht="96" customHeight="1" thickBot="1">
      <c r="A149" s="16">
        <v>51634643</v>
      </c>
      <c r="B149" s="17" t="s">
        <v>863</v>
      </c>
      <c r="C149" s="17" t="s">
        <v>864</v>
      </c>
      <c r="D149" s="17" t="s">
        <v>857</v>
      </c>
      <c r="E149" s="17" t="s">
        <v>24</v>
      </c>
      <c r="F149" s="18" t="s">
        <v>61</v>
      </c>
      <c r="G149" s="17" t="s">
        <v>62</v>
      </c>
      <c r="H149" s="17" t="s">
        <v>202</v>
      </c>
      <c r="I149" s="17" t="s">
        <v>203</v>
      </c>
      <c r="J149" s="17" t="s">
        <v>77</v>
      </c>
      <c r="K149" s="17" t="s">
        <v>42</v>
      </c>
      <c r="L149" s="17" t="s">
        <v>65</v>
      </c>
      <c r="M149" s="18" t="s">
        <v>487</v>
      </c>
      <c r="N149" s="17" t="s">
        <v>488</v>
      </c>
      <c r="O149" s="17"/>
      <c r="P149" s="39">
        <v>1733685</v>
      </c>
      <c r="Q149" s="19" t="s">
        <v>69</v>
      </c>
      <c r="R149" s="19" t="s">
        <v>865</v>
      </c>
    </row>
    <row r="150" spans="1:18" ht="96" customHeight="1" thickBot="1">
      <c r="A150" s="16">
        <v>52063259</v>
      </c>
      <c r="B150" s="17" t="s">
        <v>866</v>
      </c>
      <c r="C150" s="17" t="s">
        <v>867</v>
      </c>
      <c r="D150" s="17" t="s">
        <v>38</v>
      </c>
      <c r="E150" s="17" t="s">
        <v>24</v>
      </c>
      <c r="F150" s="18" t="s">
        <v>61</v>
      </c>
      <c r="G150" s="17" t="s">
        <v>62</v>
      </c>
      <c r="H150" s="17" t="s">
        <v>202</v>
      </c>
      <c r="I150" s="17" t="s">
        <v>203</v>
      </c>
      <c r="J150" s="17" t="s">
        <v>77</v>
      </c>
      <c r="K150" s="17" t="s">
        <v>42</v>
      </c>
      <c r="L150" s="17" t="s">
        <v>65</v>
      </c>
      <c r="M150" s="18" t="s">
        <v>494</v>
      </c>
      <c r="N150" s="17" t="s">
        <v>495</v>
      </c>
      <c r="O150" s="17"/>
      <c r="P150" s="39">
        <v>1733685</v>
      </c>
      <c r="Q150" s="19" t="s">
        <v>69</v>
      </c>
      <c r="R150" s="19" t="s">
        <v>868</v>
      </c>
    </row>
    <row r="151" spans="1:18" ht="96" customHeight="1" thickBot="1">
      <c r="A151" s="16">
        <v>51615343</v>
      </c>
      <c r="B151" s="17" t="s">
        <v>869</v>
      </c>
      <c r="C151" s="17" t="s">
        <v>870</v>
      </c>
      <c r="D151" s="17" t="s">
        <v>871</v>
      </c>
      <c r="E151" s="17" t="s">
        <v>24</v>
      </c>
      <c r="F151" s="18" t="s">
        <v>61</v>
      </c>
      <c r="G151" s="17" t="s">
        <v>62</v>
      </c>
      <c r="H151" s="17" t="s">
        <v>202</v>
      </c>
      <c r="I151" s="17" t="s">
        <v>203</v>
      </c>
      <c r="J151" s="17" t="s">
        <v>77</v>
      </c>
      <c r="K151" s="17" t="s">
        <v>42</v>
      </c>
      <c r="L151" s="17" t="s">
        <v>204</v>
      </c>
      <c r="M151" s="18" t="s">
        <v>66</v>
      </c>
      <c r="N151" s="17" t="s">
        <v>269</v>
      </c>
      <c r="O151" s="17" t="s">
        <v>872</v>
      </c>
      <c r="P151" s="39">
        <v>1733685</v>
      </c>
      <c r="Q151" s="19" t="s">
        <v>69</v>
      </c>
      <c r="R151" s="19" t="s">
        <v>873</v>
      </c>
    </row>
    <row r="152" spans="1:18" ht="96" customHeight="1" thickBot="1">
      <c r="A152" s="16">
        <v>41686444</v>
      </c>
      <c r="B152" s="17" t="s">
        <v>874</v>
      </c>
      <c r="C152" s="17" t="s">
        <v>875</v>
      </c>
      <c r="D152" s="17" t="s">
        <v>38</v>
      </c>
      <c r="E152" s="17" t="s">
        <v>24</v>
      </c>
      <c r="F152" s="18" t="s">
        <v>61</v>
      </c>
      <c r="G152" s="17" t="s">
        <v>62</v>
      </c>
      <c r="H152" s="17" t="s">
        <v>202</v>
      </c>
      <c r="I152" s="17" t="s">
        <v>203</v>
      </c>
      <c r="J152" s="17" t="s">
        <v>77</v>
      </c>
      <c r="K152" s="17" t="s">
        <v>42</v>
      </c>
      <c r="L152" s="17" t="s">
        <v>65</v>
      </c>
      <c r="M152" s="18" t="s">
        <v>876</v>
      </c>
      <c r="N152" s="17" t="s">
        <v>495</v>
      </c>
      <c r="O152" s="17"/>
      <c r="P152" s="39">
        <v>1733685</v>
      </c>
      <c r="Q152" s="19" t="s">
        <v>69</v>
      </c>
      <c r="R152" s="19" t="s">
        <v>877</v>
      </c>
    </row>
    <row r="153" spans="1:18" ht="96" customHeight="1" thickBot="1">
      <c r="A153" s="16">
        <v>20795882</v>
      </c>
      <c r="B153" s="17" t="s">
        <v>878</v>
      </c>
      <c r="C153" s="17" t="s">
        <v>879</v>
      </c>
      <c r="D153" s="17" t="s">
        <v>493</v>
      </c>
      <c r="E153" s="17" t="s">
        <v>24</v>
      </c>
      <c r="F153" s="18" t="s">
        <v>61</v>
      </c>
      <c r="G153" s="17" t="s">
        <v>62</v>
      </c>
      <c r="H153" s="17" t="s">
        <v>202</v>
      </c>
      <c r="I153" s="17" t="s">
        <v>203</v>
      </c>
      <c r="J153" s="17" t="s">
        <v>77</v>
      </c>
      <c r="K153" s="17" t="s">
        <v>42</v>
      </c>
      <c r="L153" s="34" t="s">
        <v>204</v>
      </c>
      <c r="M153" s="18" t="s">
        <v>284</v>
      </c>
      <c r="N153" s="17" t="s">
        <v>646</v>
      </c>
      <c r="O153" s="17"/>
      <c r="P153" s="39">
        <v>1733685</v>
      </c>
      <c r="Q153" s="19" t="s">
        <v>69</v>
      </c>
      <c r="R153" s="19" t="s">
        <v>880</v>
      </c>
    </row>
    <row r="154" spans="1:18" ht="96" customHeight="1" thickBot="1">
      <c r="A154" s="16">
        <v>52372203</v>
      </c>
      <c r="B154" s="17" t="s">
        <v>824</v>
      </c>
      <c r="C154" s="17" t="s">
        <v>881</v>
      </c>
      <c r="D154" s="17" t="s">
        <v>882</v>
      </c>
      <c r="E154" s="17" t="s">
        <v>24</v>
      </c>
      <c r="F154" s="18" t="s">
        <v>61</v>
      </c>
      <c r="G154" s="17" t="s">
        <v>62</v>
      </c>
      <c r="H154" s="17" t="s">
        <v>202</v>
      </c>
      <c r="I154" s="17" t="s">
        <v>203</v>
      </c>
      <c r="J154" s="17" t="s">
        <v>77</v>
      </c>
      <c r="K154" s="17" t="s">
        <v>52</v>
      </c>
      <c r="L154" s="36" t="s">
        <v>168</v>
      </c>
      <c r="M154" s="18" t="s">
        <v>534</v>
      </c>
      <c r="N154" s="17" t="s">
        <v>355</v>
      </c>
      <c r="O154" s="17"/>
      <c r="P154" s="39">
        <v>1733685</v>
      </c>
      <c r="Q154" s="19" t="s">
        <v>256</v>
      </c>
      <c r="R154" s="19" t="s">
        <v>883</v>
      </c>
    </row>
    <row r="155" spans="1:18" ht="96" customHeight="1" thickBot="1">
      <c r="A155" s="16">
        <v>52172897</v>
      </c>
      <c r="B155" s="17" t="s">
        <v>884</v>
      </c>
      <c r="C155" s="17" t="s">
        <v>885</v>
      </c>
      <c r="D155" s="17" t="s">
        <v>886</v>
      </c>
      <c r="E155" s="17" t="s">
        <v>24</v>
      </c>
      <c r="F155" s="18" t="s">
        <v>61</v>
      </c>
      <c r="G155" s="17" t="s">
        <v>62</v>
      </c>
      <c r="H155" s="17" t="s">
        <v>202</v>
      </c>
      <c r="I155" s="17" t="s">
        <v>203</v>
      </c>
      <c r="J155" s="17" t="s">
        <v>77</v>
      </c>
      <c r="K155" s="17" t="s">
        <v>42</v>
      </c>
      <c r="L155" s="17" t="s">
        <v>204</v>
      </c>
      <c r="M155" s="18" t="s">
        <v>887</v>
      </c>
      <c r="N155" s="17" t="s">
        <v>888</v>
      </c>
      <c r="O155" s="17" t="s">
        <v>69</v>
      </c>
      <c r="P155" s="39">
        <v>1733685</v>
      </c>
      <c r="Q155" s="19" t="s">
        <v>69</v>
      </c>
      <c r="R155" s="19" t="s">
        <v>889</v>
      </c>
    </row>
    <row r="156" spans="1:18" ht="96" customHeight="1" thickBot="1">
      <c r="A156" s="16" t="s">
        <v>250</v>
      </c>
      <c r="B156" s="17" t="s">
        <v>251</v>
      </c>
      <c r="C156" s="17" t="s">
        <v>252</v>
      </c>
      <c r="D156" s="17" t="s">
        <v>253</v>
      </c>
      <c r="E156" s="17" t="s">
        <v>24</v>
      </c>
      <c r="F156" s="18" t="s">
        <v>61</v>
      </c>
      <c r="G156" s="17" t="s">
        <v>62</v>
      </c>
      <c r="H156" s="17" t="s">
        <v>202</v>
      </c>
      <c r="I156" s="17" t="s">
        <v>203</v>
      </c>
      <c r="J156" s="17" t="s">
        <v>77</v>
      </c>
      <c r="K156" s="17" t="s">
        <v>42</v>
      </c>
      <c r="L156" s="17" t="s">
        <v>65</v>
      </c>
      <c r="M156" s="18" t="s">
        <v>254</v>
      </c>
      <c r="N156" s="25" t="s">
        <v>255</v>
      </c>
      <c r="O156" s="17"/>
      <c r="P156" s="39">
        <v>1733685</v>
      </c>
      <c r="Q156" s="19" t="s">
        <v>256</v>
      </c>
      <c r="R156" s="19" t="s">
        <v>257</v>
      </c>
    </row>
    <row r="157" spans="1:18" s="48" customFormat="1" ht="96" customHeight="1" thickBot="1">
      <c r="A157" s="42" t="s">
        <v>896</v>
      </c>
      <c r="B157" s="43" t="s">
        <v>897</v>
      </c>
      <c r="C157" s="43" t="s">
        <v>898</v>
      </c>
      <c r="D157" s="16" t="s">
        <v>899</v>
      </c>
      <c r="E157" s="42" t="s">
        <v>24</v>
      </c>
      <c r="F157" s="44" t="s">
        <v>61</v>
      </c>
      <c r="G157" s="43" t="s">
        <v>62</v>
      </c>
      <c r="H157" s="43" t="s">
        <v>202</v>
      </c>
      <c r="I157" s="43" t="s">
        <v>203</v>
      </c>
      <c r="J157" s="43" t="s">
        <v>77</v>
      </c>
      <c r="K157" s="43" t="s">
        <v>42</v>
      </c>
      <c r="L157" s="43" t="s">
        <v>204</v>
      </c>
      <c r="M157" s="45" t="s">
        <v>191</v>
      </c>
      <c r="N157" s="17" t="s">
        <v>502</v>
      </c>
      <c r="O157" s="43"/>
      <c r="P157" s="49">
        <v>1733685</v>
      </c>
      <c r="Q157" s="47" t="s">
        <v>256</v>
      </c>
      <c r="R157" s="47" t="s">
        <v>900</v>
      </c>
    </row>
    <row r="158" spans="1:18" ht="96" customHeight="1" thickBot="1">
      <c r="A158" s="16" t="s">
        <v>905</v>
      </c>
      <c r="B158" s="17" t="s">
        <v>906</v>
      </c>
      <c r="C158" s="17" t="s">
        <v>907</v>
      </c>
      <c r="D158" s="17" t="s">
        <v>38</v>
      </c>
      <c r="E158" s="17" t="s">
        <v>24</v>
      </c>
      <c r="F158" s="18" t="s">
        <v>61</v>
      </c>
      <c r="G158" s="17" t="s">
        <v>62</v>
      </c>
      <c r="H158" s="17" t="s">
        <v>202</v>
      </c>
      <c r="I158" s="17" t="s">
        <v>203</v>
      </c>
      <c r="J158" s="17" t="s">
        <v>77</v>
      </c>
      <c r="K158" s="17" t="s">
        <v>52</v>
      </c>
      <c r="L158" s="17" t="s">
        <v>425</v>
      </c>
      <c r="M158" s="18" t="s">
        <v>727</v>
      </c>
      <c r="N158" s="17" t="s">
        <v>58</v>
      </c>
      <c r="O158" s="17"/>
      <c r="P158" s="39">
        <v>1733685</v>
      </c>
      <c r="Q158" s="19" t="s">
        <v>256</v>
      </c>
      <c r="R158" s="19" t="s">
        <v>908</v>
      </c>
    </row>
    <row r="159" spans="1:18" ht="96" customHeight="1" thickBot="1">
      <c r="A159" s="16">
        <v>80208177</v>
      </c>
      <c r="B159" s="17" t="s">
        <v>909</v>
      </c>
      <c r="C159" s="17" t="s">
        <v>910</v>
      </c>
      <c r="D159" s="17" t="s">
        <v>38</v>
      </c>
      <c r="E159" s="17" t="s">
        <v>24</v>
      </c>
      <c r="F159" s="18" t="s">
        <v>61</v>
      </c>
      <c r="G159" s="17" t="s">
        <v>62</v>
      </c>
      <c r="H159" s="17" t="s">
        <v>202</v>
      </c>
      <c r="I159" s="17" t="s">
        <v>203</v>
      </c>
      <c r="J159" s="17" t="s">
        <v>77</v>
      </c>
      <c r="K159" s="17" t="s">
        <v>52</v>
      </c>
      <c r="L159" s="17" t="s">
        <v>168</v>
      </c>
      <c r="M159" s="18" t="s">
        <v>534</v>
      </c>
      <c r="N159" s="17" t="s">
        <v>355</v>
      </c>
      <c r="O159" s="17"/>
      <c r="P159" s="39">
        <v>1733685</v>
      </c>
      <c r="Q159" s="19" t="s">
        <v>256</v>
      </c>
      <c r="R159" s="19" t="s">
        <v>911</v>
      </c>
    </row>
    <row r="160" spans="1:18" ht="96" customHeight="1" thickBot="1">
      <c r="A160" s="16" t="s">
        <v>912</v>
      </c>
      <c r="B160" s="17" t="s">
        <v>913</v>
      </c>
      <c r="C160" s="17" t="s">
        <v>914</v>
      </c>
      <c r="D160" s="17" t="s">
        <v>38</v>
      </c>
      <c r="E160" s="17" t="s">
        <v>24</v>
      </c>
      <c r="F160" s="18" t="s">
        <v>61</v>
      </c>
      <c r="G160" s="17" t="s">
        <v>62</v>
      </c>
      <c r="H160" s="17" t="s">
        <v>202</v>
      </c>
      <c r="I160" s="17" t="s">
        <v>203</v>
      </c>
      <c r="J160" s="17" t="s">
        <v>77</v>
      </c>
      <c r="K160" s="17" t="s">
        <v>42</v>
      </c>
      <c r="L160" s="27" t="s">
        <v>204</v>
      </c>
      <c r="M160" s="18" t="s">
        <v>487</v>
      </c>
      <c r="N160" s="17" t="s">
        <v>488</v>
      </c>
      <c r="O160" s="17"/>
      <c r="P160" s="39">
        <v>1733685</v>
      </c>
      <c r="Q160" s="19" t="s">
        <v>256</v>
      </c>
      <c r="R160" s="19" t="s">
        <v>915</v>
      </c>
    </row>
    <row r="161" spans="1:18" ht="96" customHeight="1" thickBot="1">
      <c r="A161" s="16" t="s">
        <v>916</v>
      </c>
      <c r="B161" s="17" t="s">
        <v>917</v>
      </c>
      <c r="C161" s="17" t="s">
        <v>918</v>
      </c>
      <c r="D161" s="17" t="s">
        <v>38</v>
      </c>
      <c r="E161" s="17" t="s">
        <v>24</v>
      </c>
      <c r="F161" s="18" t="s">
        <v>61</v>
      </c>
      <c r="G161" s="17" t="s">
        <v>62</v>
      </c>
      <c r="H161" s="17" t="s">
        <v>202</v>
      </c>
      <c r="I161" s="17" t="s">
        <v>203</v>
      </c>
      <c r="J161" s="17" t="s">
        <v>77</v>
      </c>
      <c r="K161" s="17" t="s">
        <v>52</v>
      </c>
      <c r="L161" s="27" t="s">
        <v>311</v>
      </c>
      <c r="M161" s="18" t="s">
        <v>919</v>
      </c>
      <c r="N161" s="17" t="s">
        <v>426</v>
      </c>
      <c r="O161" s="17"/>
      <c r="P161" s="39">
        <v>1733685</v>
      </c>
      <c r="Q161" s="19" t="s">
        <v>256</v>
      </c>
      <c r="R161" s="19" t="s">
        <v>920</v>
      </c>
    </row>
    <row r="162" spans="1:18" ht="96" customHeight="1" thickBot="1">
      <c r="A162" s="16" t="s">
        <v>921</v>
      </c>
      <c r="B162" s="17" t="s">
        <v>922</v>
      </c>
      <c r="C162" s="17" t="s">
        <v>923</v>
      </c>
      <c r="D162" s="17" t="s">
        <v>38</v>
      </c>
      <c r="E162" s="17" t="s">
        <v>24</v>
      </c>
      <c r="F162" s="18" t="s">
        <v>61</v>
      </c>
      <c r="G162" s="17" t="s">
        <v>62</v>
      </c>
      <c r="H162" s="17" t="s">
        <v>202</v>
      </c>
      <c r="I162" s="17" t="s">
        <v>203</v>
      </c>
      <c r="J162" s="17" t="s">
        <v>77</v>
      </c>
      <c r="K162" s="17" t="s">
        <v>42</v>
      </c>
      <c r="L162" s="27" t="s">
        <v>204</v>
      </c>
      <c r="M162" s="18" t="s">
        <v>487</v>
      </c>
      <c r="N162" s="17" t="s">
        <v>488</v>
      </c>
      <c r="O162" s="17"/>
      <c r="P162" s="39">
        <v>1733685</v>
      </c>
      <c r="Q162" s="19" t="s">
        <v>256</v>
      </c>
      <c r="R162" s="19" t="s">
        <v>924</v>
      </c>
    </row>
    <row r="163" spans="1:18" ht="96" customHeight="1" thickBot="1">
      <c r="A163" s="16">
        <v>20808358</v>
      </c>
      <c r="B163" s="17" t="s">
        <v>925</v>
      </c>
      <c r="C163" s="17" t="s">
        <v>926</v>
      </c>
      <c r="D163" s="17" t="s">
        <v>927</v>
      </c>
      <c r="E163" s="17" t="s">
        <v>310</v>
      </c>
      <c r="F163" s="18" t="s">
        <v>61</v>
      </c>
      <c r="G163" s="17" t="s">
        <v>62</v>
      </c>
      <c r="H163" s="17" t="s">
        <v>202</v>
      </c>
      <c r="I163" s="17" t="s">
        <v>203</v>
      </c>
      <c r="J163" s="17" t="s">
        <v>77</v>
      </c>
      <c r="K163" s="17" t="s">
        <v>42</v>
      </c>
      <c r="L163" s="17" t="s">
        <v>204</v>
      </c>
      <c r="M163" s="18" t="s">
        <v>284</v>
      </c>
      <c r="N163" s="17" t="s">
        <v>646</v>
      </c>
      <c r="O163" s="17" t="s">
        <v>928</v>
      </c>
      <c r="P163" s="39">
        <v>1733685</v>
      </c>
      <c r="Q163" s="19" t="s">
        <v>69</v>
      </c>
      <c r="R163" s="19" t="s">
        <v>929</v>
      </c>
    </row>
    <row r="164" spans="1:18" ht="96" customHeight="1" thickBot="1">
      <c r="A164" s="16">
        <v>8861157</v>
      </c>
      <c r="B164" s="17" t="s">
        <v>930</v>
      </c>
      <c r="C164" s="17" t="s">
        <v>931</v>
      </c>
      <c r="D164" s="17" t="s">
        <v>932</v>
      </c>
      <c r="E164" s="17" t="s">
        <v>24</v>
      </c>
      <c r="F164" s="18" t="s">
        <v>61</v>
      </c>
      <c r="G164" s="17" t="s">
        <v>62</v>
      </c>
      <c r="H164" s="17" t="s">
        <v>810</v>
      </c>
      <c r="I164" s="17" t="s">
        <v>811</v>
      </c>
      <c r="J164" s="17" t="s">
        <v>130</v>
      </c>
      <c r="K164" s="17" t="s">
        <v>42</v>
      </c>
      <c r="L164" s="17" t="s">
        <v>115</v>
      </c>
      <c r="M164" s="18" t="s">
        <v>254</v>
      </c>
      <c r="N164" s="25" t="s">
        <v>255</v>
      </c>
      <c r="O164" s="17" t="s">
        <v>933</v>
      </c>
      <c r="P164" s="39">
        <v>2290291</v>
      </c>
      <c r="Q164" s="19" t="s">
        <v>934</v>
      </c>
      <c r="R164" s="19" t="s">
        <v>935</v>
      </c>
    </row>
    <row r="165" spans="1:18" ht="96" customHeight="1" thickBot="1">
      <c r="A165" s="16">
        <v>53095445</v>
      </c>
      <c r="B165" s="17" t="s">
        <v>808</v>
      </c>
      <c r="C165" s="17" t="s">
        <v>809</v>
      </c>
      <c r="D165" s="17" t="s">
        <v>38</v>
      </c>
      <c r="E165" s="17" t="s">
        <v>24</v>
      </c>
      <c r="F165" s="18" t="s">
        <v>61</v>
      </c>
      <c r="G165" s="17" t="s">
        <v>62</v>
      </c>
      <c r="H165" s="17" t="s">
        <v>810</v>
      </c>
      <c r="I165" s="17" t="s">
        <v>811</v>
      </c>
      <c r="J165" s="17" t="s">
        <v>130</v>
      </c>
      <c r="K165" s="17" t="s">
        <v>42</v>
      </c>
      <c r="L165" s="17" t="s">
        <v>115</v>
      </c>
      <c r="M165" s="18" t="s">
        <v>191</v>
      </c>
      <c r="N165" s="17" t="s">
        <v>502</v>
      </c>
      <c r="O165" s="17" t="s">
        <v>812</v>
      </c>
      <c r="P165" s="39">
        <v>2290291</v>
      </c>
      <c r="Q165" s="19" t="s">
        <v>813</v>
      </c>
      <c r="R165" s="19" t="s">
        <v>814</v>
      </c>
    </row>
    <row r="166" spans="1:18" ht="96" customHeight="1" thickBot="1">
      <c r="A166" s="16">
        <v>73106884</v>
      </c>
      <c r="B166" s="17" t="s">
        <v>941</v>
      </c>
      <c r="C166" s="17" t="s">
        <v>942</v>
      </c>
      <c r="D166" s="17" t="s">
        <v>943</v>
      </c>
      <c r="E166" s="17" t="s">
        <v>24</v>
      </c>
      <c r="F166" s="18" t="s">
        <v>61</v>
      </c>
      <c r="G166" s="17" t="s">
        <v>62</v>
      </c>
      <c r="H166" s="17" t="s">
        <v>810</v>
      </c>
      <c r="I166" s="17" t="s">
        <v>811</v>
      </c>
      <c r="J166" s="17" t="s">
        <v>230</v>
      </c>
      <c r="K166" s="17" t="s">
        <v>42</v>
      </c>
      <c r="L166" s="17" t="s">
        <v>115</v>
      </c>
      <c r="M166" s="18" t="s">
        <v>660</v>
      </c>
      <c r="N166" s="25" t="s">
        <v>757</v>
      </c>
      <c r="O166" s="17" t="s">
        <v>944</v>
      </c>
      <c r="P166" s="39">
        <v>2122860</v>
      </c>
      <c r="Q166" s="19" t="s">
        <v>69</v>
      </c>
      <c r="R166" s="19" t="s">
        <v>945</v>
      </c>
    </row>
    <row r="167" spans="1:18" ht="96" customHeight="1" thickBot="1">
      <c r="A167" s="16">
        <v>79346854</v>
      </c>
      <c r="B167" s="17" t="s">
        <v>946</v>
      </c>
      <c r="C167" s="17" t="s">
        <v>947</v>
      </c>
      <c r="D167" s="17" t="s">
        <v>38</v>
      </c>
      <c r="E167" s="17" t="s">
        <v>24</v>
      </c>
      <c r="F167" s="18" t="s">
        <v>61</v>
      </c>
      <c r="G167" s="17" t="s">
        <v>62</v>
      </c>
      <c r="H167" s="17" t="s">
        <v>948</v>
      </c>
      <c r="I167" s="17" t="s">
        <v>949</v>
      </c>
      <c r="J167" s="17" t="s">
        <v>447</v>
      </c>
      <c r="K167" s="17" t="s">
        <v>52</v>
      </c>
      <c r="L167" s="17" t="s">
        <v>950</v>
      </c>
      <c r="M167" s="18" t="s">
        <v>31</v>
      </c>
      <c r="N167" s="17" t="s">
        <v>951</v>
      </c>
      <c r="O167" s="17" t="s">
        <v>952</v>
      </c>
      <c r="P167" s="39">
        <v>2819574</v>
      </c>
      <c r="Q167" s="19" t="s">
        <v>69</v>
      </c>
      <c r="R167" s="19" t="s">
        <v>953</v>
      </c>
    </row>
    <row r="168" spans="1:18" ht="96" customHeight="1" thickBot="1">
      <c r="A168" s="16">
        <v>19344723</v>
      </c>
      <c r="B168" s="17" t="s">
        <v>954</v>
      </c>
      <c r="C168" s="17" t="s">
        <v>955</v>
      </c>
      <c r="D168" s="17" t="s">
        <v>74</v>
      </c>
      <c r="E168" s="17" t="s">
        <v>24</v>
      </c>
      <c r="F168" s="18" t="s">
        <v>61</v>
      </c>
      <c r="G168" s="17" t="s">
        <v>62</v>
      </c>
      <c r="H168" s="17" t="s">
        <v>948</v>
      </c>
      <c r="I168" s="17" t="s">
        <v>949</v>
      </c>
      <c r="J168" s="17" t="s">
        <v>114</v>
      </c>
      <c r="K168" s="17" t="s">
        <v>52</v>
      </c>
      <c r="L168" s="17" t="s">
        <v>950</v>
      </c>
      <c r="M168" s="18" t="s">
        <v>31</v>
      </c>
      <c r="N168" s="17" t="s">
        <v>951</v>
      </c>
      <c r="O168" s="17" t="s">
        <v>956</v>
      </c>
      <c r="P168" s="39">
        <v>2798224</v>
      </c>
      <c r="Q168" s="19" t="s">
        <v>69</v>
      </c>
      <c r="R168" s="19" t="s">
        <v>957</v>
      </c>
    </row>
    <row r="169" spans="1:18" ht="96" customHeight="1" thickBot="1">
      <c r="A169" s="16">
        <v>79364896</v>
      </c>
      <c r="B169" s="17" t="s">
        <v>1002</v>
      </c>
      <c r="C169" s="17" t="s">
        <v>1003</v>
      </c>
      <c r="D169" s="17" t="s">
        <v>38</v>
      </c>
      <c r="E169" s="17" t="s">
        <v>155</v>
      </c>
      <c r="F169" s="18" t="s">
        <v>61</v>
      </c>
      <c r="G169" s="17" t="s">
        <v>62</v>
      </c>
      <c r="H169" s="17" t="s">
        <v>948</v>
      </c>
      <c r="I169" s="17" t="s">
        <v>949</v>
      </c>
      <c r="J169" s="17">
        <v>11</v>
      </c>
      <c r="K169" s="17" t="s">
        <v>52</v>
      </c>
      <c r="L169" s="17" t="s">
        <v>950</v>
      </c>
      <c r="M169" s="18" t="s">
        <v>31</v>
      </c>
      <c r="N169" s="17" t="s">
        <v>951</v>
      </c>
      <c r="O169" s="17" t="s">
        <v>1004</v>
      </c>
      <c r="P169" s="39">
        <v>2798224</v>
      </c>
      <c r="Q169" s="19" t="s">
        <v>69</v>
      </c>
      <c r="R169" s="19" t="s">
        <v>1005</v>
      </c>
    </row>
    <row r="170" spans="1:18" ht="96" customHeight="1" thickBot="1">
      <c r="A170" s="16">
        <v>79378259</v>
      </c>
      <c r="B170" s="17" t="s">
        <v>958</v>
      </c>
      <c r="C170" s="17" t="s">
        <v>959</v>
      </c>
      <c r="D170" s="17" t="s">
        <v>38</v>
      </c>
      <c r="E170" s="17" t="s">
        <v>24</v>
      </c>
      <c r="F170" s="18" t="s">
        <v>61</v>
      </c>
      <c r="G170" s="17" t="s">
        <v>62</v>
      </c>
      <c r="H170" s="17" t="s">
        <v>948</v>
      </c>
      <c r="I170" s="17" t="s">
        <v>949</v>
      </c>
      <c r="J170" s="17" t="s">
        <v>130</v>
      </c>
      <c r="K170" s="17" t="s">
        <v>42</v>
      </c>
      <c r="L170" s="17" t="s">
        <v>115</v>
      </c>
      <c r="M170" s="18" t="s">
        <v>960</v>
      </c>
      <c r="N170" s="17" t="s">
        <v>192</v>
      </c>
      <c r="O170" s="17" t="s">
        <v>961</v>
      </c>
      <c r="P170" s="39">
        <v>2290291</v>
      </c>
      <c r="Q170" s="19" t="s">
        <v>69</v>
      </c>
      <c r="R170" s="19" t="s">
        <v>962</v>
      </c>
    </row>
    <row r="171" spans="1:18" ht="96" customHeight="1" thickBot="1">
      <c r="A171" s="16">
        <v>1018413078</v>
      </c>
      <c r="B171" s="17" t="s">
        <v>963</v>
      </c>
      <c r="C171" s="17" t="s">
        <v>964</v>
      </c>
      <c r="D171" s="17" t="s">
        <v>965</v>
      </c>
      <c r="E171" s="17" t="s">
        <v>24</v>
      </c>
      <c r="F171" s="18" t="s">
        <v>61</v>
      </c>
      <c r="G171" s="17" t="s">
        <v>62</v>
      </c>
      <c r="H171" s="17" t="s">
        <v>948</v>
      </c>
      <c r="I171" s="17" t="s">
        <v>949</v>
      </c>
      <c r="J171" s="17" t="s">
        <v>130</v>
      </c>
      <c r="K171" s="17" t="s">
        <v>52</v>
      </c>
      <c r="L171" s="17" t="s">
        <v>950</v>
      </c>
      <c r="M171" s="18" t="s">
        <v>31</v>
      </c>
      <c r="N171" s="17" t="s">
        <v>951</v>
      </c>
      <c r="O171" s="17" t="s">
        <v>966</v>
      </c>
      <c r="P171" s="39">
        <v>2290291</v>
      </c>
      <c r="Q171" s="19" t="s">
        <v>69</v>
      </c>
      <c r="R171" s="19" t="s">
        <v>967</v>
      </c>
    </row>
    <row r="172" spans="1:18" ht="96" customHeight="1" thickBot="1">
      <c r="A172" s="16">
        <v>79277031</v>
      </c>
      <c r="B172" s="17" t="s">
        <v>972</v>
      </c>
      <c r="C172" s="17" t="s">
        <v>973</v>
      </c>
      <c r="D172" s="17" t="s">
        <v>38</v>
      </c>
      <c r="E172" s="17" t="s">
        <v>155</v>
      </c>
      <c r="F172" s="18" t="s">
        <v>61</v>
      </c>
      <c r="G172" s="17" t="s">
        <v>62</v>
      </c>
      <c r="H172" s="17" t="s">
        <v>948</v>
      </c>
      <c r="I172" s="17" t="s">
        <v>949</v>
      </c>
      <c r="J172" s="17">
        <v>9</v>
      </c>
      <c r="K172" s="17" t="s">
        <v>52</v>
      </c>
      <c r="L172" s="17" t="s">
        <v>950</v>
      </c>
      <c r="M172" s="18" t="s">
        <v>31</v>
      </c>
      <c r="N172" s="17" t="s">
        <v>951</v>
      </c>
      <c r="O172" s="17" t="s">
        <v>974</v>
      </c>
      <c r="P172" s="39">
        <v>2290291</v>
      </c>
      <c r="Q172" s="19" t="s">
        <v>69</v>
      </c>
      <c r="R172" s="19" t="s">
        <v>975</v>
      </c>
    </row>
    <row r="173" spans="1:18" ht="96" customHeight="1" thickBot="1">
      <c r="A173" s="16">
        <v>3178811</v>
      </c>
      <c r="B173" s="17" t="s">
        <v>968</v>
      </c>
      <c r="C173" s="17" t="s">
        <v>969</v>
      </c>
      <c r="D173" s="17" t="s">
        <v>546</v>
      </c>
      <c r="E173" s="17" t="s">
        <v>24</v>
      </c>
      <c r="F173" s="18" t="s">
        <v>61</v>
      </c>
      <c r="G173" s="17" t="s">
        <v>62</v>
      </c>
      <c r="H173" s="17" t="s">
        <v>948</v>
      </c>
      <c r="I173" s="17" t="s">
        <v>949</v>
      </c>
      <c r="J173" s="17" t="s">
        <v>130</v>
      </c>
      <c r="K173" s="17" t="s">
        <v>52</v>
      </c>
      <c r="L173" s="17" t="s">
        <v>950</v>
      </c>
      <c r="M173" s="18" t="s">
        <v>31</v>
      </c>
      <c r="N173" s="17" t="s">
        <v>951</v>
      </c>
      <c r="O173" s="17" t="s">
        <v>970</v>
      </c>
      <c r="P173" s="39">
        <v>2290114</v>
      </c>
      <c r="Q173" s="19" t="s">
        <v>69</v>
      </c>
      <c r="R173" s="32" t="s">
        <v>971</v>
      </c>
    </row>
    <row r="174" spans="1:18" ht="96" customHeight="1" thickBot="1">
      <c r="A174" s="16">
        <v>19467017</v>
      </c>
      <c r="B174" s="17" t="s">
        <v>976</v>
      </c>
      <c r="C174" s="17" t="s">
        <v>977</v>
      </c>
      <c r="D174" s="17" t="s">
        <v>978</v>
      </c>
      <c r="E174" s="17" t="s">
        <v>24</v>
      </c>
      <c r="F174" s="18" t="s">
        <v>61</v>
      </c>
      <c r="G174" s="17" t="s">
        <v>62</v>
      </c>
      <c r="H174" s="17" t="s">
        <v>948</v>
      </c>
      <c r="I174" s="17" t="s">
        <v>949</v>
      </c>
      <c r="J174" s="17" t="s">
        <v>230</v>
      </c>
      <c r="K174" s="17" t="s">
        <v>52</v>
      </c>
      <c r="L174" s="17" t="s">
        <v>950</v>
      </c>
      <c r="M174" s="18" t="s">
        <v>31</v>
      </c>
      <c r="N174" s="17" t="s">
        <v>951</v>
      </c>
      <c r="O174" s="17" t="s">
        <v>979</v>
      </c>
      <c r="P174" s="39">
        <v>2122860</v>
      </c>
      <c r="Q174" s="19" t="s">
        <v>69</v>
      </c>
      <c r="R174" s="19" t="s">
        <v>980</v>
      </c>
    </row>
    <row r="175" spans="1:18" ht="96" customHeight="1" thickBot="1">
      <c r="A175" s="16">
        <v>1023860981</v>
      </c>
      <c r="B175" s="17" t="s">
        <v>981</v>
      </c>
      <c r="C175" s="17" t="s">
        <v>982</v>
      </c>
      <c r="D175" s="17" t="s">
        <v>424</v>
      </c>
      <c r="E175" s="17" t="s">
        <v>24</v>
      </c>
      <c r="F175" s="18" t="s">
        <v>61</v>
      </c>
      <c r="G175" s="17" t="s">
        <v>62</v>
      </c>
      <c r="H175" s="17" t="s">
        <v>948</v>
      </c>
      <c r="I175" s="17" t="s">
        <v>949</v>
      </c>
      <c r="J175" s="17" t="s">
        <v>230</v>
      </c>
      <c r="K175" s="17" t="s">
        <v>52</v>
      </c>
      <c r="L175" s="17" t="s">
        <v>950</v>
      </c>
      <c r="M175" s="18" t="s">
        <v>31</v>
      </c>
      <c r="N175" s="17" t="s">
        <v>951</v>
      </c>
      <c r="O175" s="17" t="s">
        <v>983</v>
      </c>
      <c r="P175" s="39">
        <v>2122860</v>
      </c>
      <c r="Q175" s="19" t="s">
        <v>69</v>
      </c>
      <c r="R175" s="19" t="s">
        <v>984</v>
      </c>
    </row>
    <row r="176" spans="1:18" ht="96" customHeight="1" thickBot="1">
      <c r="A176" s="16">
        <v>79431958</v>
      </c>
      <c r="B176" s="17" t="s">
        <v>985</v>
      </c>
      <c r="C176" s="17" t="s">
        <v>986</v>
      </c>
      <c r="D176" s="17" t="s">
        <v>38</v>
      </c>
      <c r="E176" s="17" t="s">
        <v>24</v>
      </c>
      <c r="F176" s="18" t="s">
        <v>61</v>
      </c>
      <c r="G176" s="17" t="s">
        <v>62</v>
      </c>
      <c r="H176" s="17" t="s">
        <v>948</v>
      </c>
      <c r="I176" s="17" t="s">
        <v>949</v>
      </c>
      <c r="J176" s="17" t="s">
        <v>268</v>
      </c>
      <c r="K176" s="17" t="s">
        <v>52</v>
      </c>
      <c r="L176" s="17" t="s">
        <v>950</v>
      </c>
      <c r="M176" s="18" t="s">
        <v>31</v>
      </c>
      <c r="N176" s="17" t="s">
        <v>951</v>
      </c>
      <c r="O176" s="17"/>
      <c r="P176" s="39">
        <v>2122683</v>
      </c>
      <c r="Q176" s="19" t="s">
        <v>69</v>
      </c>
      <c r="R176" s="19" t="s">
        <v>987</v>
      </c>
    </row>
    <row r="177" spans="1:18" ht="96" customHeight="1" thickBot="1">
      <c r="A177" s="16">
        <v>80162467</v>
      </c>
      <c r="B177" s="17" t="s">
        <v>988</v>
      </c>
      <c r="C177" s="17" t="s">
        <v>989</v>
      </c>
      <c r="D177" s="17" t="s">
        <v>38</v>
      </c>
      <c r="E177" s="17" t="s">
        <v>24</v>
      </c>
      <c r="F177" s="18" t="s">
        <v>61</v>
      </c>
      <c r="G177" s="17" t="s">
        <v>62</v>
      </c>
      <c r="H177" s="17" t="s">
        <v>948</v>
      </c>
      <c r="I177" s="17" t="s">
        <v>949</v>
      </c>
      <c r="J177" s="17" t="s">
        <v>268</v>
      </c>
      <c r="K177" s="17" t="s">
        <v>52</v>
      </c>
      <c r="L177" s="17" t="s">
        <v>950</v>
      </c>
      <c r="M177" s="18" t="s">
        <v>31</v>
      </c>
      <c r="N177" s="17" t="s">
        <v>951</v>
      </c>
      <c r="O177" s="17" t="s">
        <v>990</v>
      </c>
      <c r="P177" s="39">
        <v>2122683</v>
      </c>
      <c r="Q177" s="19" t="s">
        <v>69</v>
      </c>
      <c r="R177" s="19" t="s">
        <v>991</v>
      </c>
    </row>
    <row r="178" spans="1:18" ht="96" customHeight="1" thickBot="1">
      <c r="A178" s="16">
        <v>1032375599</v>
      </c>
      <c r="B178" s="17" t="s">
        <v>992</v>
      </c>
      <c r="C178" s="17" t="s">
        <v>993</v>
      </c>
      <c r="D178" s="17" t="s">
        <v>38</v>
      </c>
      <c r="E178" s="17" t="s">
        <v>24</v>
      </c>
      <c r="F178" s="18" t="s">
        <v>61</v>
      </c>
      <c r="G178" s="17" t="s">
        <v>62</v>
      </c>
      <c r="H178" s="17" t="s">
        <v>948</v>
      </c>
      <c r="I178" s="17" t="s">
        <v>949</v>
      </c>
      <c r="J178" s="17" t="s">
        <v>268</v>
      </c>
      <c r="K178" s="17" t="s">
        <v>52</v>
      </c>
      <c r="L178" s="17" t="s">
        <v>950</v>
      </c>
      <c r="M178" s="18" t="s">
        <v>31</v>
      </c>
      <c r="N178" s="17" t="s">
        <v>951</v>
      </c>
      <c r="O178" s="17" t="s">
        <v>994</v>
      </c>
      <c r="P178" s="39">
        <v>2122683</v>
      </c>
      <c r="Q178" s="19" t="s">
        <v>995</v>
      </c>
      <c r="R178" s="19" t="s">
        <v>996</v>
      </c>
    </row>
    <row r="179" spans="1:18" ht="96" customHeight="1" thickBot="1">
      <c r="A179" s="16">
        <v>5916674</v>
      </c>
      <c r="B179" s="17" t="s">
        <v>997</v>
      </c>
      <c r="C179" s="17" t="s">
        <v>998</v>
      </c>
      <c r="D179" s="17" t="s">
        <v>999</v>
      </c>
      <c r="E179" s="17" t="s">
        <v>24</v>
      </c>
      <c r="F179" s="18" t="s">
        <v>61</v>
      </c>
      <c r="G179" s="17" t="s">
        <v>62</v>
      </c>
      <c r="H179" s="17" t="s">
        <v>948</v>
      </c>
      <c r="I179" s="17" t="s">
        <v>949</v>
      </c>
      <c r="J179" s="17" t="s">
        <v>268</v>
      </c>
      <c r="K179" s="17" t="s">
        <v>52</v>
      </c>
      <c r="L179" s="17" t="s">
        <v>950</v>
      </c>
      <c r="M179" s="18" t="s">
        <v>31</v>
      </c>
      <c r="N179" s="17" t="s">
        <v>951</v>
      </c>
      <c r="O179" s="17" t="s">
        <v>1000</v>
      </c>
      <c r="P179" s="39">
        <v>2122683</v>
      </c>
      <c r="Q179" s="19" t="s">
        <v>69</v>
      </c>
      <c r="R179" s="19" t="s">
        <v>1001</v>
      </c>
    </row>
    <row r="180" spans="1:18" ht="96" customHeight="1" thickBot="1">
      <c r="A180" s="16">
        <v>79200533</v>
      </c>
      <c r="B180" s="17" t="s">
        <v>1006</v>
      </c>
      <c r="C180" s="17" t="s">
        <v>1007</v>
      </c>
      <c r="D180" s="17" t="s">
        <v>38</v>
      </c>
      <c r="E180" s="17" t="s">
        <v>24</v>
      </c>
      <c r="F180" s="18" t="s">
        <v>61</v>
      </c>
      <c r="G180" s="17" t="s">
        <v>62</v>
      </c>
      <c r="H180" s="17" t="s">
        <v>948</v>
      </c>
      <c r="I180" s="17" t="s">
        <v>949</v>
      </c>
      <c r="J180" s="17" t="s">
        <v>268</v>
      </c>
      <c r="K180" s="17" t="s">
        <v>52</v>
      </c>
      <c r="L180" s="17" t="s">
        <v>950</v>
      </c>
      <c r="M180" s="18" t="s">
        <v>31</v>
      </c>
      <c r="N180" s="17" t="s">
        <v>951</v>
      </c>
      <c r="O180" s="17" t="s">
        <v>1008</v>
      </c>
      <c r="P180" s="39">
        <v>2122683</v>
      </c>
      <c r="Q180" s="19" t="s">
        <v>69</v>
      </c>
      <c r="R180" s="19" t="s">
        <v>1009</v>
      </c>
    </row>
    <row r="181" spans="1:18" ht="96" customHeight="1" thickBot="1">
      <c r="A181" s="16">
        <v>19439028</v>
      </c>
      <c r="B181" s="17" t="s">
        <v>1010</v>
      </c>
      <c r="C181" s="17" t="s">
        <v>1011</v>
      </c>
      <c r="D181" s="17" t="s">
        <v>38</v>
      </c>
      <c r="E181" s="17" t="s">
        <v>310</v>
      </c>
      <c r="F181" s="18" t="s">
        <v>61</v>
      </c>
      <c r="G181" s="17" t="s">
        <v>62</v>
      </c>
      <c r="H181" s="17" t="s">
        <v>948</v>
      </c>
      <c r="I181" s="17" t="s">
        <v>949</v>
      </c>
      <c r="J181" s="17" t="s">
        <v>268</v>
      </c>
      <c r="K181" s="17" t="s">
        <v>52</v>
      </c>
      <c r="L181" s="17" t="s">
        <v>950</v>
      </c>
      <c r="M181" s="18" t="s">
        <v>31</v>
      </c>
      <c r="N181" s="17" t="s">
        <v>951</v>
      </c>
      <c r="O181" s="17" t="s">
        <v>1012</v>
      </c>
      <c r="P181" s="39">
        <v>2122683</v>
      </c>
      <c r="Q181" s="19" t="s">
        <v>1013</v>
      </c>
      <c r="R181" s="19" t="s">
        <v>1014</v>
      </c>
    </row>
    <row r="182" spans="1:18" ht="96" customHeight="1" thickBot="1">
      <c r="A182" s="16">
        <v>80375875</v>
      </c>
      <c r="B182" s="17" t="s">
        <v>1015</v>
      </c>
      <c r="C182" s="17" t="s">
        <v>1016</v>
      </c>
      <c r="D182" s="17" t="s">
        <v>38</v>
      </c>
      <c r="E182" s="17" t="s">
        <v>24</v>
      </c>
      <c r="F182" s="18" t="s">
        <v>61</v>
      </c>
      <c r="G182" s="17" t="s">
        <v>62</v>
      </c>
      <c r="H182" s="17" t="s">
        <v>948</v>
      </c>
      <c r="I182" s="17" t="s">
        <v>949</v>
      </c>
      <c r="J182" s="17" t="s">
        <v>268</v>
      </c>
      <c r="K182" s="17" t="s">
        <v>52</v>
      </c>
      <c r="L182" s="17" t="s">
        <v>950</v>
      </c>
      <c r="M182" s="18" t="s">
        <v>31</v>
      </c>
      <c r="N182" s="17" t="s">
        <v>951</v>
      </c>
      <c r="O182" s="17" t="s">
        <v>1017</v>
      </c>
      <c r="P182" s="39">
        <v>2122683</v>
      </c>
      <c r="Q182" s="19" t="s">
        <v>1018</v>
      </c>
      <c r="R182" s="19" t="s">
        <v>1019</v>
      </c>
    </row>
    <row r="183" spans="1:18" ht="86.25" customHeight="1" thickBot="1">
      <c r="A183" s="16">
        <v>79960489</v>
      </c>
      <c r="B183" s="17" t="s">
        <v>1020</v>
      </c>
      <c r="C183" s="17" t="s">
        <v>1021</v>
      </c>
      <c r="D183" s="17" t="s">
        <v>38</v>
      </c>
      <c r="E183" s="17" t="s">
        <v>24</v>
      </c>
      <c r="F183" s="18" t="s">
        <v>61</v>
      </c>
      <c r="G183" s="17" t="s">
        <v>62</v>
      </c>
      <c r="H183" s="17" t="s">
        <v>948</v>
      </c>
      <c r="I183" s="17" t="s">
        <v>949</v>
      </c>
      <c r="J183" s="17" t="s">
        <v>268</v>
      </c>
      <c r="K183" s="17" t="s">
        <v>52</v>
      </c>
      <c r="L183" s="17" t="s">
        <v>950</v>
      </c>
      <c r="M183" s="18" t="s">
        <v>31</v>
      </c>
      <c r="N183" s="17" t="s">
        <v>951</v>
      </c>
      <c r="O183" s="17" t="s">
        <v>1022</v>
      </c>
      <c r="P183" s="39">
        <v>2122683</v>
      </c>
      <c r="Q183" s="19" t="s">
        <v>69</v>
      </c>
      <c r="R183" s="19" t="s">
        <v>1023</v>
      </c>
    </row>
    <row r="184" spans="1:18" ht="99.95" customHeight="1" thickBot="1">
      <c r="A184" s="16">
        <v>80150488</v>
      </c>
      <c r="B184" s="17" t="s">
        <v>1024</v>
      </c>
      <c r="C184" s="17" t="s">
        <v>1025</v>
      </c>
      <c r="D184" s="17" t="s">
        <v>38</v>
      </c>
      <c r="E184" s="17" t="s">
        <v>200</v>
      </c>
      <c r="F184" s="18" t="s">
        <v>61</v>
      </c>
      <c r="G184" s="17" t="s">
        <v>62</v>
      </c>
      <c r="H184" s="17" t="s">
        <v>948</v>
      </c>
      <c r="I184" s="17" t="s">
        <v>949</v>
      </c>
      <c r="J184" s="17" t="s">
        <v>77</v>
      </c>
      <c r="K184" s="17" t="s">
        <v>52</v>
      </c>
      <c r="L184" s="17" t="s">
        <v>950</v>
      </c>
      <c r="M184" s="18" t="s">
        <v>31</v>
      </c>
      <c r="N184" s="17" t="s">
        <v>951</v>
      </c>
      <c r="O184" s="17" t="s">
        <v>1026</v>
      </c>
      <c r="P184" s="39">
        <v>1733685</v>
      </c>
      <c r="Q184" s="19" t="s">
        <v>69</v>
      </c>
      <c r="R184" s="19"/>
    </row>
    <row r="185" spans="1:18" ht="99.95" customHeight="1" thickBot="1">
      <c r="A185" s="16">
        <v>1026270951</v>
      </c>
      <c r="B185" s="17" t="s">
        <v>1027</v>
      </c>
      <c r="C185" s="17" t="s">
        <v>1028</v>
      </c>
      <c r="D185" s="17" t="s">
        <v>38</v>
      </c>
      <c r="E185" s="17" t="s">
        <v>200</v>
      </c>
      <c r="F185" s="18" t="s">
        <v>61</v>
      </c>
      <c r="G185" s="17" t="s">
        <v>62</v>
      </c>
      <c r="H185" s="17" t="s">
        <v>948</v>
      </c>
      <c r="I185" s="17" t="s">
        <v>949</v>
      </c>
      <c r="J185" s="17" t="s">
        <v>77</v>
      </c>
      <c r="K185" s="17" t="s">
        <v>52</v>
      </c>
      <c r="L185" s="17" t="s">
        <v>950</v>
      </c>
      <c r="M185" s="18" t="s">
        <v>31</v>
      </c>
      <c r="N185" s="17" t="s">
        <v>951</v>
      </c>
      <c r="O185" s="17"/>
      <c r="P185" s="39">
        <v>1733685</v>
      </c>
      <c r="Q185" s="19" t="s">
        <v>69</v>
      </c>
      <c r="R185" s="19"/>
    </row>
    <row r="186" spans="1:18" ht="104.25" customHeight="1" thickBot="1">
      <c r="A186" s="16" t="s">
        <v>1029</v>
      </c>
      <c r="B186" s="17" t="s">
        <v>1030</v>
      </c>
      <c r="C186" s="17" t="s">
        <v>1031</v>
      </c>
      <c r="D186" s="17" t="s">
        <v>38</v>
      </c>
      <c r="E186" s="17" t="s">
        <v>200</v>
      </c>
      <c r="F186" s="18" t="s">
        <v>61</v>
      </c>
      <c r="G186" s="17" t="s">
        <v>62</v>
      </c>
      <c r="H186" s="17" t="s">
        <v>948</v>
      </c>
      <c r="I186" s="17" t="s">
        <v>949</v>
      </c>
      <c r="J186" s="17" t="s">
        <v>77</v>
      </c>
      <c r="K186" s="17" t="s">
        <v>52</v>
      </c>
      <c r="L186" s="17" t="s">
        <v>950</v>
      </c>
      <c r="M186" s="18" t="s">
        <v>31</v>
      </c>
      <c r="N186" s="17" t="s">
        <v>951</v>
      </c>
      <c r="O186" s="17"/>
      <c r="P186" s="39">
        <v>1733685</v>
      </c>
      <c r="Q186" s="19" t="s">
        <v>256</v>
      </c>
      <c r="R186" s="19" t="s">
        <v>1032</v>
      </c>
    </row>
    <row r="187" spans="1:18" ht="89.25" customHeight="1" thickBot="1">
      <c r="A187" s="16">
        <v>52883211</v>
      </c>
      <c r="B187" s="17" t="s">
        <v>59</v>
      </c>
      <c r="C187" s="17" t="s">
        <v>60</v>
      </c>
      <c r="D187" s="17" t="s">
        <v>38</v>
      </c>
      <c r="E187" s="17" t="s">
        <v>24</v>
      </c>
      <c r="F187" s="18" t="s">
        <v>61</v>
      </c>
      <c r="G187" s="17" t="s">
        <v>62</v>
      </c>
      <c r="H187" s="17" t="s">
        <v>63</v>
      </c>
      <c r="I187" s="17" t="s">
        <v>64</v>
      </c>
      <c r="J187" s="17" t="s">
        <v>41</v>
      </c>
      <c r="K187" s="17" t="s">
        <v>42</v>
      </c>
      <c r="L187" s="17" t="s">
        <v>65</v>
      </c>
      <c r="M187" s="18" t="s">
        <v>66</v>
      </c>
      <c r="N187" s="17" t="s">
        <v>67</v>
      </c>
      <c r="O187" s="17" t="s">
        <v>68</v>
      </c>
      <c r="P187" s="39">
        <v>1799556</v>
      </c>
      <c r="Q187" s="19" t="s">
        <v>69</v>
      </c>
      <c r="R187" s="19" t="s">
        <v>70</v>
      </c>
    </row>
  </sheetData>
  <sheetProtection formatCells="0" formatColumns="0" formatRows="0" insertColumns="0" insertRows="0" insertHyperlinks="0" deleteColumns="0" deleteRows="0" sort="0" autoFilter="0" pivotTables="0"/>
  <autoFilter ref="A7:T187" xr:uid="{00000000-0001-0000-0000-000000000000}"/>
  <mergeCells count="4">
    <mergeCell ref="A2:D2"/>
    <mergeCell ref="A3:D3"/>
    <mergeCell ref="A4:C4"/>
    <mergeCell ref="D4:J4"/>
  </mergeCells>
  <conditionalFormatting sqref="A189:A1048576 A1:A187">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2022-08-25T23:37:19Z</dcterms:modified>
</cp:coreProperties>
</file>