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6AB0D50A-3B5D-49D2-8C88-FA074B2DD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<sst xmlns="http://schemas.openxmlformats.org/spreadsheetml/2006/main" count="5929" uniqueCount="450">
  <si>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</si>
  <si>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</si>
  <si>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</si>
  <si>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</si>
  <si>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</si>
  <si>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</si>
  <si>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</si>
  <si>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</si>
  <si>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</si>
  <si>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</si>
  <si>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</si>
  <si>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</si>
  <si>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</si>
  <si>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</si>
  <si>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</si>
  <si>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</si>
  <si>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</si>
  <si>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</si>
  <si>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</si>
  <si>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</si>
  <si>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</si>
  <si>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</si>
  <si>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</si>
  <si>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</si>
  <si>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</si>
  <si>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</si>
  <si>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</si>
  <si>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</si>
  <si>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</si>
  <si>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</si>
  <si>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</si>
  <si>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</si>
  <si>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</si>
  <si>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</si>
  <si>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</si>
  <si>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</si>
  <si>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</si>
  <si>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</si>
  <si>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</si>
  <si>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</si>
  <si>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</si>
  <si>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</si>
  <si>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</si>
  <si>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</si>
  <si>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</si>
  <si>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</si>
  <si>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</si>
  <si>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</si>
  <si>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</si>
  <si>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</si>
  <si>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</si>
  <si>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</si>
  <si>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</si>
  <si>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</si>
  <si>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</si>
  <si>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</si>
  <si>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</si>
  <si>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</si>
  <si>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</si>
  <si>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</si>
  <si>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</si>
  <si>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</si>
  <si>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</si>
  <si>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</si>
  <si>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</si>
  <si>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</si>
  <si>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</si>
  <si>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</si>
  <si>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</si>
  <si>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</si>
  <si>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</si>
  <si>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</si>
  <si>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</si>
  <si>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</si>
  <si>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</si>
  <si>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</si>
  <si>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</si>
  <si>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</si>
  <si>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</si>
  <si>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</si>
  <si>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</si>
  <si>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</si>
  <si>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</si>
  <si>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</si>
  <si>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</si>
  <si>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</si>
  <si>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</si>
  <si>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</si>
  <si>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</si>
  <si>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</si>
  <si>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</si>
  <si>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</si>
  <si>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</si>
  <si>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</si>
  <si>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</si>
  <si>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</si>
  <si>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</si>
  <si>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</si>
  <si>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</si>
  <si>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</si>
  <si>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</si>
  <si>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</si>
  <si>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</si>
  <si>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</si>
  <si>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</si>
  <si>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</si>
  <si>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</si>
  <si>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</si>
  <si>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</si>
  <si>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</si>
  <si>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</si>
  <si>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</si>
  <si>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</si>
  <si>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</si>
  <si>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</si>
  <si>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</si>
  <si>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</si>
  <si>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</si>
  <si>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</si>
  <si>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</si>
  <si>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</si>
  <si>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</si>
  <si>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</si>
  <si>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</si>
  <si>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</si>
  <si>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</si>
  <si>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</si>
  <si>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</si>
  <si>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</si>
  <si>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</si>
  <si>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</si>
  <si>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</si>
  <si>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</si>
  <si>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</si>
  <si>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</si>
  <si>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</si>
  <si>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</si>
  <si>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</si>
  <si>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</si>
  <si>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</si>
  <si>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</si>
  <si>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</si>
  <si>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</si>
  <si>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</si>
  <si>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</si>
  <si>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</si>
  <si>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</si>
  <si>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</si>
  <si>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</si>
  <si>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</si>
  <si>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</si>
  <si>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</si>
  <si>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</si>
  <si>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</si>
  <si>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</si>
  <si>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</si>
  <si>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</si>
  <si>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</si>
  <si>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</si>
  <si>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</si>
  <si>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</si>
  <si>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</si>
  <si>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</si>
  <si>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</si>
  <si>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</si>
  <si>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</si>
  <si>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</si>
  <si>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</si>
  <si>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</si>
  <si>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</si>
  <si>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</si>
  <si>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</si>
  <si>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</si>
  <si>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</si>
  <si>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</si>
  <si>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</si>
  <si>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</si>
  <si>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</si>
  <si>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</si>
  <si>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</si>
  <si>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</si>
  <si>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</si>
  <si>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</si>
  <si>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</si>
  <si>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</si>
  <si>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</si>
  <si>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</si>
  <si>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</si>
  <si>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</si>
  <si>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</si>
  <si>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</si>
  <si>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</si>
  <si>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</si>
  <si>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</si>
  <si>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</si>
  <si>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</si>
  <si>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</si>
  <si>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</si>
  <si>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</si>
  <si>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</si>
  <si>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</si>
  <si>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</si>
  <si>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</si>
  <si>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</si>
  <si>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</si>
  <si>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</si>
  <si>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</si>
  <si>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</si>
  <si>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</si>
  <si>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</si>
  <si>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</si>
  <si>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</si>
  <si>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</si>
  <si>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</si>
  <si>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</si>
  <si>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</si>
  <si>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</si>
  <si>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</si>
  <si>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</si>
  <si>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</si>
  <si>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</si>
  <si>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</si>
  <si>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</si>
  <si>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</si>
  <si>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</si>
  <si>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</si>
  <si>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</si>
  <si>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</si>
  <si>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</si>
  <si>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</si>
  <si>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</si>
  <si>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</si>
  <si>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</si>
  <si>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</si>
  <si>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</si>
  <si>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</si>
  <si>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</si>
  <si>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</si>
  <si>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</si>
  <si>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</si>
  <si>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</si>
  <si>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</si>
  <si>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</si>
  <si>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</si>
  <si>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</si>
  <si>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</si>
  <si>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</si>
  <si>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</si>
  <si>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</si>
  <si>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</si>
  <si>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</si>
  <si>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</si>
  <si>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</si>
  <si>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</si>
  <si>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</si>
  <si>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</si>
  <si>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</si>
  <si>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</si>
  <si>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</si>
  <si>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</si>
  <si>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</si>
  <si>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</si>
  <si>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</si>
  <si>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</si>
  <si>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</si>
  <si>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</si>
  <si>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</si>
  <si>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</si>
  <si>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</si>
  <si>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</si>
  <si>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</si>
  <si>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</si>
  <si>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</si>
  <si>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</si>
  <si>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CPS230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</si>
  <si>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</si>
  <si>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</si>
  <si>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</si>
  <si>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</si>
  <si>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</si>
  <si>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</si>
  <si>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</si>
  <si>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</si>
  <si>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</si>
  <si>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</si>
  <si>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</si>
  <si>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</si>
  <si>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</si>
  <si>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</si>
  <si>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</si>
  <si>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</si>
  <si>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</si>
  <si>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</si>
  <si>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</si>
  <si>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</si>
  <si>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</si>
  <si>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</si>
  <si>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</si>
  <si>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</si>
  <si>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</si>
  <si>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</si>
  <si>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</si>
  <si>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</si>
  <si>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</si>
  <si>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</si>
  <si>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</si>
  <si>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</si>
  <si>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</si>
  <si>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</si>
  <si>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</si>
  <si>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</si>
  <si>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</si>
  <si>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</si>
  <si>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</si>
  <si>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</si>
  <si>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</si>
  <si>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</si>
  <si>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CPS167 PRESTAR SERVICIOS TÉCNICOS OPERATIVOS DE GESTIÓN PARA REALIZAR ACTIVIDADES ADMINISTRATIVAS EN EL COMPONENTE DE ESPIRITUALIDAD EN EL MARCO DEL PROYECTO DE INVERSIÓN 7720</t>
  </si>
  <si>
    <t>CPS188 PRESTAR LOS SERVICIOS DE APOYO A LA GESTIÓN, PARA DESARROLLAR ACTIVIDADES DE ATENCIÓN, PREVENCIÓN Y CUIDADO DE LOS BENEFICIARIOS DEL IDIPRON, EN EL MARCO DEL PROYECTO DE INVERSIÓN 7720.</t>
  </si>
  <si>
    <t>CPS189 PRESTAR SERVICIOS DE APOYO A LAS ACTIVIDADES DE ATENCIÓN, PREVENCIÓN Y CUIDADO DE LOS BENEFICIARIOS DEL IDIPRON, ASÍ COMO EL APOYO A LA GESTIÓN ADMINISTRATIVA QUE SE DERIVA LAS MISMAS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</si>
  <si>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</si>
  <si>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</si>
  <si>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>CPS231 PRESTAR SERVICIOS TÉCNICOS OPERATIVOS Y DE APOYO A LA GESTIÓN PARA REALIZAR ACTIVIDADES ADMINISTRATIVAS EN LA SUBDIRECCIÓN DE LINEAMIENTOS Y POLÍTICAS EN EL MARCO DEL PROYECTO DE INVERSIÓN 7720.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</si>
  <si>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</si>
  <si>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</si>
  <si>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</si>
  <si>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</si>
  <si>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</si>
  <si>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</si>
  <si>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</si>
  <si>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</si>
  <si>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</si>
  <si>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</si>
  <si>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</si>
  <si>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</si>
  <si>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</si>
  <si>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</si>
  <si>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</si>
  <si>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</si>
  <si>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</si>
  <si>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</si>
  <si>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</si>
  <si>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</si>
  <si>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</si>
  <si>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</si>
  <si>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</si>
  <si>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</si>
  <si>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</si>
  <si>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</si>
  <si>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</si>
  <si>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</si>
  <si>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</si>
  <si>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</si>
  <si>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</si>
  <si>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</si>
  <si>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</si>
  <si>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</si>
  <si>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</si>
  <si>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</si>
  <si>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</si>
  <si>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</si>
  <si>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</si>
  <si>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</si>
  <si>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</si>
  <si>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</si>
  <si>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</si>
  <si>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</si>
  <si>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</si>
  <si>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</si>
  <si>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</si>
  <si>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</si>
  <si>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</si>
  <si>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</si>
  <si>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</si>
  <si>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</si>
  <si>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</si>
  <si>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</si>
  <si>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</si>
  <si>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</si>
  <si>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</si>
  <si>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</si>
  <si>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</si>
  <si>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</si>
  <si>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</si>
  <si>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</si>
  <si>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</si>
  <si>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</si>
  <si>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</si>
  <si>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</si>
  <si>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</si>
  <si>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</si>
  <si>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</si>
  <si>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</si>
  <si>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</si>
  <si>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</si>
  <si>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</si>
  <si>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</si>
  <si>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</si>
  <si>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</si>
  <si>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</si>
  <si>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</si>
  <si>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</si>
  <si>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</si>
  <si>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</si>
  <si>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</si>
  <si>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</si>
  <si>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</si>
  <si>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</si>
  <si>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</si>
  <si>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</si>
  <si>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</si>
  <si>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</si>
  <si>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</si>
  <si>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</si>
  <si>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</si>
  <si>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</si>
  <si>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</si>
  <si>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</si>
  <si>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</si>
  <si>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</si>
  <si>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</si>
  <si>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</si>
  <si>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</si>
  <si>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</si>
  <si>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</si>
  <si>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</si>
  <si>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</si>
  <si>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</si>
  <si>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</si>
  <si>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</si>
  <si>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</si>
  <si>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</si>
  <si>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</si>
  <si>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</si>
  <si>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</si>
  <si>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</si>
  <si>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</si>
  <si>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</si>
  <si>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</si>
  <si>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</si>
  <si>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</si>
  <si>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CPS351 PRESTAR SERVICIOS DE APOYO TÉCNICO PARA REALIZAR EL MANTENIMIENTO PREVENTIVO Y CORRECTIVO DE EQUIPOS DE CONFECCIÓN, ASÍ COMO APOYAR LA ACTIVIDADES DE FORMACIÓN VOCACIONAL, DIRIGIDAS A LOS BENEFICIARIOS DE IDIPRON, EN EL MARCO DEL PROYECTO DE INVERSIÓN 7720.</t>
  </si>
  <si>
    <t>CPS352 PRESTAR LOS SERVICIOS DE APOYO A LA GESTIÓN PARA REALIZAR ACTIVIDADES DE FORMACIÓN TÉCNICA EN TALLERES, DIRIGIDAS A BENEFICIARIOS DEL IDIPRON EN EL MARCO DEL PROYECTO DE INVERSIÓN 7720</t>
  </si>
  <si>
    <t>CPS353 PRESTAR LOS SERVICIOS DE APOYO A LA GESTIÓN PARA REALIZAR ACTIVIDADES DE FORMACIÓN TÉCNICA EN TALLERES, DIRIGIDAS A BENEFICIARIOS DEL IDIPRON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</si>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</sst>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zoomScale="145" zoomScaleNormal="150" zoomScaleSheetLayoutView="145" workbookViewId="0">
      <selection activeCell="J11" sqref="J11:Q13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+SUM(I16:I382)</f>
        <v>78998014883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44949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297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298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299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300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301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302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303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304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305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306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307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308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309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310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311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312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313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314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315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316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1.25" x14ac:dyDescent="0.2">
      <c r="A183" s="17" t="s">
        <v>56</v>
      </c>
      <c r="B183" s="17" t="s">
        <v>317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318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319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320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271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272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273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321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274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9.5" x14ac:dyDescent="0.2">
      <c r="A247" s="17" t="s">
        <v>56</v>
      </c>
      <c r="B247" s="17" t="s">
        <v>322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275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276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277</v>
      </c>
      <c r="B250" s="17" t="s">
        <v>278</v>
      </c>
      <c r="C250" s="17" t="s">
        <v>279</v>
      </c>
      <c r="D250" s="17" t="s">
        <v>279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280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281</v>
      </c>
      <c r="B251" s="17" t="s">
        <v>282</v>
      </c>
      <c r="C251" s="17" t="s">
        <v>279</v>
      </c>
      <c r="D251" s="17" t="s">
        <v>283</v>
      </c>
      <c r="E251" s="17" t="s">
        <v>66</v>
      </c>
      <c r="F251" s="17" t="s">
        <v>58</v>
      </c>
      <c r="G251" s="17" t="s">
        <v>284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280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285</v>
      </c>
      <c r="B252" s="17" t="s">
        <v>286</v>
      </c>
      <c r="C252" s="17" t="s">
        <v>279</v>
      </c>
      <c r="D252" s="17" t="s">
        <v>283</v>
      </c>
      <c r="E252" s="17" t="s">
        <v>66</v>
      </c>
      <c r="F252" s="17" t="s">
        <v>58</v>
      </c>
      <c r="G252" s="17" t="s">
        <v>284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280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285</v>
      </c>
      <c r="B253" s="17" t="s">
        <v>287</v>
      </c>
      <c r="C253" s="17" t="s">
        <v>279</v>
      </c>
      <c r="D253" s="17" t="s">
        <v>283</v>
      </c>
      <c r="E253" s="17" t="s">
        <v>66</v>
      </c>
      <c r="F253" s="17" t="s">
        <v>58</v>
      </c>
      <c r="G253" s="17" t="s">
        <v>284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280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285</v>
      </c>
      <c r="B254" s="17" t="s">
        <v>288</v>
      </c>
      <c r="C254" s="17" t="s">
        <v>279</v>
      </c>
      <c r="D254" s="17" t="s">
        <v>283</v>
      </c>
      <c r="E254" s="17" t="s">
        <v>66</v>
      </c>
      <c r="F254" s="17" t="s">
        <v>58</v>
      </c>
      <c r="G254" s="17" t="s">
        <v>284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280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289</v>
      </c>
      <c r="B255" s="17" t="s">
        <v>290</v>
      </c>
      <c r="C255" s="17" t="s">
        <v>58</v>
      </c>
      <c r="D255" s="17" t="s">
        <v>279</v>
      </c>
      <c r="E255" s="17" t="s">
        <v>291</v>
      </c>
      <c r="F255" s="17" t="s">
        <v>58</v>
      </c>
      <c r="G255" s="17" t="s">
        <v>292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280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293</v>
      </c>
      <c r="B256" s="17" t="s">
        <v>294</v>
      </c>
      <c r="C256" s="17" t="s">
        <v>58</v>
      </c>
      <c r="D256" s="17" t="s">
        <v>279</v>
      </c>
      <c r="E256" s="17" t="s">
        <v>295</v>
      </c>
      <c r="F256" s="17" t="s">
        <v>58</v>
      </c>
      <c r="G256" s="17" t="s">
        <v>296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280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323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280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324</v>
      </c>
      <c r="C258" s="17" t="s">
        <v>58</v>
      </c>
      <c r="D258" s="17" t="s">
        <v>58</v>
      </c>
      <c r="E258" s="17" t="s">
        <v>291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280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325</v>
      </c>
      <c r="C259" s="17" t="s">
        <v>58</v>
      </c>
      <c r="D259" s="17" t="s">
        <v>58</v>
      </c>
      <c r="E259" s="17" t="s">
        <v>291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280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326</v>
      </c>
      <c r="C260" s="17" t="s">
        <v>58</v>
      </c>
      <c r="D260" s="17" t="s">
        <v>58</v>
      </c>
      <c r="E260" s="17" t="s">
        <v>291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280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327</v>
      </c>
      <c r="C261" s="17" t="s">
        <v>58</v>
      </c>
      <c r="D261" s="17" t="s">
        <v>58</v>
      </c>
      <c r="E261" s="17" t="s">
        <v>291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280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328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280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329</v>
      </c>
      <c r="C263" s="17" t="s">
        <v>58</v>
      </c>
      <c r="D263" s="17" t="s">
        <v>58</v>
      </c>
      <c r="E263" s="17" t="s">
        <v>279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280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330</v>
      </c>
      <c r="C264" s="17" t="s">
        <v>58</v>
      </c>
      <c r="D264" s="17" t="s">
        <v>58</v>
      </c>
      <c r="E264" s="17" t="s">
        <v>279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280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331</v>
      </c>
      <c r="C265" s="17" t="s">
        <v>58</v>
      </c>
      <c r="D265" s="17" t="s">
        <v>58</v>
      </c>
      <c r="E265" s="17" t="s">
        <v>279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280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332</v>
      </c>
      <c r="C266" s="17" t="s">
        <v>58</v>
      </c>
      <c r="D266" s="17" t="s">
        <v>58</v>
      </c>
      <c r="E266" s="17" t="s">
        <v>333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280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334</v>
      </c>
      <c r="C267" s="17" t="s">
        <v>58</v>
      </c>
      <c r="D267" s="17" t="s">
        <v>58</v>
      </c>
      <c r="E267" s="17" t="s">
        <v>333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280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335</v>
      </c>
      <c r="C268" s="17" t="s">
        <v>58</v>
      </c>
      <c r="D268" s="17" t="s">
        <v>58</v>
      </c>
      <c r="E268" s="17" t="s">
        <v>333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280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336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280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337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280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338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280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339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280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340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280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341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280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342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280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343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280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344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280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345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280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346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280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347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280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348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280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349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280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350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280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351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280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352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280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353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280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354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280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355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280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356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280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357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280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358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280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359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280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360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280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361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280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362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280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363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280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364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280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365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280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366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280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367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280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368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280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369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280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370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280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371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280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372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280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373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280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374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280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375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280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376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280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377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280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378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280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379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280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380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280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381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280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382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280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383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280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384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280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385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280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386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280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387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280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388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280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389</v>
      </c>
      <c r="C322" s="17" t="s">
        <v>58</v>
      </c>
      <c r="D322" s="17" t="s">
        <v>58</v>
      </c>
      <c r="E322" s="17" t="s">
        <v>291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280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390</v>
      </c>
      <c r="C323" s="17" t="s">
        <v>58</v>
      </c>
      <c r="D323" s="17" t="s">
        <v>58</v>
      </c>
      <c r="E323" s="17" t="s">
        <v>291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280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391</v>
      </c>
      <c r="C324" s="17" t="s">
        <v>58</v>
      </c>
      <c r="D324" s="17" t="s">
        <v>58</v>
      </c>
      <c r="E324" s="17" t="s">
        <v>291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280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392</v>
      </c>
      <c r="C325" s="17" t="s">
        <v>58</v>
      </c>
      <c r="D325" s="17" t="s">
        <v>58</v>
      </c>
      <c r="E325" s="17" t="s">
        <v>291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280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393</v>
      </c>
      <c r="C326" s="17" t="s">
        <v>58</v>
      </c>
      <c r="D326" s="17" t="s">
        <v>58</v>
      </c>
      <c r="E326" s="17" t="s">
        <v>291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280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394</v>
      </c>
      <c r="C327" s="17" t="s">
        <v>58</v>
      </c>
      <c r="D327" s="17" t="s">
        <v>58</v>
      </c>
      <c r="E327" s="17" t="s">
        <v>291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280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395</v>
      </c>
      <c r="C328" s="17" t="s">
        <v>58</v>
      </c>
      <c r="D328" s="17" t="s">
        <v>58</v>
      </c>
      <c r="E328" s="17" t="s">
        <v>291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280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396</v>
      </c>
      <c r="C329" s="17" t="s">
        <v>58</v>
      </c>
      <c r="D329" s="17" t="s">
        <v>58</v>
      </c>
      <c r="E329" s="17" t="s">
        <v>291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280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397</v>
      </c>
      <c r="C330" s="17" t="s">
        <v>58</v>
      </c>
      <c r="D330" s="17" t="s">
        <v>58</v>
      </c>
      <c r="E330" s="17" t="s">
        <v>291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280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398</v>
      </c>
      <c r="C331" s="17" t="s">
        <v>58</v>
      </c>
      <c r="D331" s="17" t="s">
        <v>58</v>
      </c>
      <c r="E331" s="17" t="s">
        <v>291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280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399</v>
      </c>
      <c r="C332" s="17" t="s">
        <v>58</v>
      </c>
      <c r="D332" s="17" t="s">
        <v>58</v>
      </c>
      <c r="E332" s="17" t="s">
        <v>291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280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400</v>
      </c>
      <c r="C333" s="17" t="s">
        <v>58</v>
      </c>
      <c r="D333" s="17" t="s">
        <v>58</v>
      </c>
      <c r="E333" s="17" t="s">
        <v>291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280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401</v>
      </c>
      <c r="C334" s="17" t="s">
        <v>58</v>
      </c>
      <c r="D334" s="17" t="s">
        <v>58</v>
      </c>
      <c r="E334" s="17" t="s">
        <v>291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280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402</v>
      </c>
      <c r="C335" s="17" t="s">
        <v>58</v>
      </c>
      <c r="D335" s="17" t="s">
        <v>58</v>
      </c>
      <c r="E335" s="17" t="s">
        <v>291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280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403</v>
      </c>
      <c r="C336" s="17" t="s">
        <v>58</v>
      </c>
      <c r="D336" s="17" t="s">
        <v>58</v>
      </c>
      <c r="E336" s="17" t="s">
        <v>291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280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404</v>
      </c>
      <c r="C337" s="17" t="s">
        <v>58</v>
      </c>
      <c r="D337" s="17" t="s">
        <v>58</v>
      </c>
      <c r="E337" s="17" t="s">
        <v>291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280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405</v>
      </c>
      <c r="C338" s="17" t="s">
        <v>58</v>
      </c>
      <c r="D338" s="17" t="s">
        <v>58</v>
      </c>
      <c r="E338" s="17" t="s">
        <v>291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280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406</v>
      </c>
      <c r="C339" s="17" t="s">
        <v>58</v>
      </c>
      <c r="D339" s="17" t="s">
        <v>58</v>
      </c>
      <c r="E339" s="17" t="s">
        <v>291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280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407</v>
      </c>
      <c r="C340" s="17" t="s">
        <v>58</v>
      </c>
      <c r="D340" s="17" t="s">
        <v>58</v>
      </c>
      <c r="E340" s="17" t="s">
        <v>291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280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408</v>
      </c>
      <c r="C341" s="17" t="s">
        <v>58</v>
      </c>
      <c r="D341" s="17" t="s">
        <v>58</v>
      </c>
      <c r="E341" s="17" t="s">
        <v>291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280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409</v>
      </c>
      <c r="C342" s="17" t="s">
        <v>58</v>
      </c>
      <c r="D342" s="17" t="s">
        <v>58</v>
      </c>
      <c r="E342" s="17" t="s">
        <v>291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280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410</v>
      </c>
      <c r="C343" s="17" t="s">
        <v>58</v>
      </c>
      <c r="D343" s="17" t="s">
        <v>58</v>
      </c>
      <c r="E343" s="17" t="s">
        <v>291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280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411</v>
      </c>
      <c r="C344" s="17" t="s">
        <v>58</v>
      </c>
      <c r="D344" s="17" t="s">
        <v>58</v>
      </c>
      <c r="E344" s="17" t="s">
        <v>291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280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412</v>
      </c>
      <c r="C345" s="17" t="s">
        <v>58</v>
      </c>
      <c r="D345" s="17" t="s">
        <v>58</v>
      </c>
      <c r="E345" s="17" t="s">
        <v>291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280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413</v>
      </c>
      <c r="C346" s="17" t="s">
        <v>58</v>
      </c>
      <c r="D346" s="17" t="s">
        <v>58</v>
      </c>
      <c r="E346" s="17" t="s">
        <v>291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280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414</v>
      </c>
      <c r="C347" s="17" t="s">
        <v>58</v>
      </c>
      <c r="D347" s="17" t="s">
        <v>58</v>
      </c>
      <c r="E347" s="17" t="s">
        <v>291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280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415</v>
      </c>
      <c r="C348" s="17" t="s">
        <v>58</v>
      </c>
      <c r="D348" s="17" t="s">
        <v>58</v>
      </c>
      <c r="E348" s="17" t="s">
        <v>291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280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416</v>
      </c>
      <c r="C349" s="17" t="s">
        <v>58</v>
      </c>
      <c r="D349" s="17" t="s">
        <v>58</v>
      </c>
      <c r="E349" s="17" t="s">
        <v>291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280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417</v>
      </c>
      <c r="C350" s="17" t="s">
        <v>58</v>
      </c>
      <c r="D350" s="17" t="s">
        <v>58</v>
      </c>
      <c r="E350" s="17" t="s">
        <v>291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280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418</v>
      </c>
      <c r="C351" s="17" t="s">
        <v>58</v>
      </c>
      <c r="D351" s="17" t="s">
        <v>58</v>
      </c>
      <c r="E351" s="17" t="s">
        <v>291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280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419</v>
      </c>
      <c r="C352" s="17" t="s">
        <v>58</v>
      </c>
      <c r="D352" s="17" t="s">
        <v>58</v>
      </c>
      <c r="E352" s="17" t="s">
        <v>291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280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420</v>
      </c>
      <c r="C353" s="17" t="s">
        <v>58</v>
      </c>
      <c r="D353" s="17" t="s">
        <v>58</v>
      </c>
      <c r="E353" s="17" t="s">
        <v>291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280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421</v>
      </c>
      <c r="C354" s="17" t="s">
        <v>58</v>
      </c>
      <c r="D354" s="17" t="s">
        <v>58</v>
      </c>
      <c r="E354" s="17" t="s">
        <v>291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280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422</v>
      </c>
      <c r="C355" s="17" t="s">
        <v>58</v>
      </c>
      <c r="D355" s="17" t="s">
        <v>58</v>
      </c>
      <c r="E355" s="17" t="s">
        <v>291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280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423</v>
      </c>
      <c r="C356" s="17" t="s">
        <v>58</v>
      </c>
      <c r="D356" s="17" t="s">
        <v>58</v>
      </c>
      <c r="E356" s="17" t="s">
        <v>291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280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424</v>
      </c>
      <c r="C357" s="17" t="s">
        <v>58</v>
      </c>
      <c r="D357" s="17" t="s">
        <v>58</v>
      </c>
      <c r="E357" s="17" t="s">
        <v>291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280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425</v>
      </c>
      <c r="C358" s="17" t="s">
        <v>58</v>
      </c>
      <c r="D358" s="17" t="s">
        <v>58</v>
      </c>
      <c r="E358" s="17" t="s">
        <v>291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280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426</v>
      </c>
      <c r="C359" s="17" t="s">
        <v>58</v>
      </c>
      <c r="D359" s="17" t="s">
        <v>58</v>
      </c>
      <c r="E359" s="17" t="s">
        <v>291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280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427</v>
      </c>
      <c r="C360" s="17" t="s">
        <v>58</v>
      </c>
      <c r="D360" s="17" t="s">
        <v>58</v>
      </c>
      <c r="E360" s="17" t="s">
        <v>291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280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428</v>
      </c>
      <c r="C361" s="17" t="s">
        <v>58</v>
      </c>
      <c r="D361" s="17" t="s">
        <v>58</v>
      </c>
      <c r="E361" s="17" t="s">
        <v>291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280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429</v>
      </c>
      <c r="C362" s="17" t="s">
        <v>58</v>
      </c>
      <c r="D362" s="17" t="s">
        <v>58</v>
      </c>
      <c r="E362" s="17" t="s">
        <v>291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280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430</v>
      </c>
      <c r="C363" s="17" t="s">
        <v>58</v>
      </c>
      <c r="D363" s="17" t="s">
        <v>58</v>
      </c>
      <c r="E363" s="17" t="s">
        <v>291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280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431</v>
      </c>
      <c r="C364" s="17" t="s">
        <v>58</v>
      </c>
      <c r="D364" s="17" t="s">
        <v>58</v>
      </c>
      <c r="E364" s="17" t="s">
        <v>291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280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432</v>
      </c>
      <c r="C365" s="17" t="s">
        <v>58</v>
      </c>
      <c r="D365" s="17" t="s">
        <v>58</v>
      </c>
      <c r="E365" s="17" t="s">
        <v>291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280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433</v>
      </c>
      <c r="C366" s="17" t="s">
        <v>58</v>
      </c>
      <c r="D366" s="17" t="s">
        <v>58</v>
      </c>
      <c r="E366" s="17" t="s">
        <v>291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280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434</v>
      </c>
      <c r="C367" s="17" t="s">
        <v>58</v>
      </c>
      <c r="D367" s="17" t="s">
        <v>58</v>
      </c>
      <c r="E367" s="17" t="s">
        <v>291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280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435</v>
      </c>
      <c r="C368" s="17" t="s">
        <v>58</v>
      </c>
      <c r="D368" s="17" t="s">
        <v>58</v>
      </c>
      <c r="E368" s="17" t="s">
        <v>291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280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436</v>
      </c>
      <c r="C369" s="17" t="s">
        <v>58</v>
      </c>
      <c r="D369" s="17" t="s">
        <v>58</v>
      </c>
      <c r="E369" s="17" t="s">
        <v>291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280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437</v>
      </c>
      <c r="C370" s="17" t="s">
        <v>58</v>
      </c>
      <c r="D370" s="17" t="s">
        <v>58</v>
      </c>
      <c r="E370" s="17" t="s">
        <v>291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280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438</v>
      </c>
      <c r="C371" s="17" t="s">
        <v>58</v>
      </c>
      <c r="D371" s="17" t="s">
        <v>58</v>
      </c>
      <c r="E371" s="17" t="s">
        <v>291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280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439</v>
      </c>
      <c r="C372" s="17" t="s">
        <v>58</v>
      </c>
      <c r="D372" s="17" t="s">
        <v>58</v>
      </c>
      <c r="E372" s="17" t="s">
        <v>291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280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440</v>
      </c>
      <c r="C373" s="17" t="s">
        <v>58</v>
      </c>
      <c r="D373" s="17" t="s">
        <v>58</v>
      </c>
      <c r="E373" s="17" t="s">
        <v>291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280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66" x14ac:dyDescent="0.2">
      <c r="A374" s="17" t="s">
        <v>56</v>
      </c>
      <c r="B374" s="17" t="s">
        <v>441</v>
      </c>
      <c r="C374" s="17" t="s">
        <v>58</v>
      </c>
      <c r="D374" s="17" t="s">
        <v>58</v>
      </c>
      <c r="E374" s="17" t="s">
        <v>291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280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442</v>
      </c>
      <c r="C375" s="17" t="s">
        <v>58</v>
      </c>
      <c r="D375" s="17" t="s">
        <v>58</v>
      </c>
      <c r="E375" s="17" t="s">
        <v>291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280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443</v>
      </c>
      <c r="C376" s="17" t="s">
        <v>58</v>
      </c>
      <c r="D376" s="17" t="s">
        <v>58</v>
      </c>
      <c r="E376" s="17" t="s">
        <v>291</v>
      </c>
      <c r="F376" s="17" t="s">
        <v>58</v>
      </c>
      <c r="G376" s="17" t="s">
        <v>60</v>
      </c>
      <c r="H376" s="17" t="s">
        <v>61</v>
      </c>
      <c r="I376" s="17">
        <v>30142350</v>
      </c>
      <c r="J376" s="17">
        <v>30142350</v>
      </c>
      <c r="K376" s="17" t="s">
        <v>61</v>
      </c>
      <c r="L376" s="17" t="s">
        <v>61</v>
      </c>
      <c r="M376" s="17"/>
      <c r="N376" s="17" t="s">
        <v>62</v>
      </c>
      <c r="O376" s="17" t="s">
        <v>280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444</v>
      </c>
      <c r="C377" s="17" t="s">
        <v>58</v>
      </c>
      <c r="D377" s="17" t="s">
        <v>58</v>
      </c>
      <c r="E377" s="17" t="s">
        <v>291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280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445</v>
      </c>
      <c r="C378" s="17" t="s">
        <v>58</v>
      </c>
      <c r="D378" s="17" t="s">
        <v>58</v>
      </c>
      <c r="E378" s="17" t="s">
        <v>291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280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446</v>
      </c>
      <c r="C379" s="17" t="s">
        <v>58</v>
      </c>
      <c r="D379" s="17" t="s">
        <v>58</v>
      </c>
      <c r="E379" s="17" t="s">
        <v>291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280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447</v>
      </c>
      <c r="C380" s="17" t="s">
        <v>58</v>
      </c>
      <c r="D380" s="17" t="s">
        <v>58</v>
      </c>
      <c r="E380" s="17" t="s">
        <v>333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280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448</v>
      </c>
      <c r="C381" s="17" t="s">
        <v>58</v>
      </c>
      <c r="D381" s="17" t="s">
        <v>58</v>
      </c>
      <c r="E381" s="17" t="s">
        <v>333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280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449</v>
      </c>
      <c r="C382" s="17" t="s">
        <v>58</v>
      </c>
      <c r="D382" s="17" t="s">
        <v>58</v>
      </c>
      <c r="E382" s="17" t="s">
        <v>333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280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9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2023-02-01T16:43:15Z</dcterms:modified>
</cp:coreProperties>
</file>